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7380" windowHeight="8700" tabRatio="601" activeTab="0"/>
  </bookViews>
  <sheets>
    <sheet name="埋葬料・家族埋葬料請求書" sheetId="1" r:id="rId1"/>
  </sheets>
  <definedNames>
    <definedName name="_xlnm.Print_Area" localSheetId="0">'埋葬料・家族埋葬料請求書'!$A$1:$BB$46</definedName>
  </definedNames>
  <calcPr fullCalcOnLoad="1"/>
</workbook>
</file>

<file path=xl/sharedStrings.xml><?xml version="1.0" encoding="utf-8"?>
<sst xmlns="http://schemas.openxmlformats.org/spreadsheetml/2006/main" count="67" uniqueCount="56">
  <si>
    <t>記号番号</t>
  </si>
  <si>
    <t>死亡者氏名</t>
  </si>
  <si>
    <t>生年月日</t>
  </si>
  <si>
    <t>附加金</t>
  </si>
  <si>
    <t>※</t>
  </si>
  <si>
    <t>氏名</t>
  </si>
  <si>
    <t>決定額</t>
  </si>
  <si>
    <t>(</t>
  </si>
  <si>
    <t>)</t>
  </si>
  <si>
    <t>埋葬料</t>
  </si>
  <si>
    <t>組合員証</t>
  </si>
  <si>
    <t>―</t>
  </si>
  <si>
    <t>性別</t>
  </si>
  <si>
    <t>(</t>
  </si>
  <si>
    <t>)</t>
  </si>
  <si>
    <t>続柄</t>
  </si>
  <si>
    <t>死亡年月日</t>
  </si>
  <si>
    <t>年</t>
  </si>
  <si>
    <t>月</t>
  </si>
  <si>
    <t>日</t>
  </si>
  <si>
    <t>死亡の場所</t>
  </si>
  <si>
    <t>埋葬年月日</t>
  </si>
  <si>
    <t>死亡の原因</t>
  </si>
  <si>
    <t>上記の記載事項は、事実と相違ないものと認めます。</t>
  </si>
  <si>
    <t xml:space="preserve">  る場合には、死亡の事実を証明する書類）を添えてください。</t>
  </si>
  <si>
    <t>2.  被扶養者であった者以外の人が埋葬料を請求する場合には、１のほか、埋葬に要した費用の額に関す</t>
  </si>
  <si>
    <t>年</t>
  </si>
  <si>
    <t>月</t>
  </si>
  <si>
    <t>日</t>
  </si>
  <si>
    <t>1.  この請求書を提出するときは、市町村長の埋火葬許可証又は火葬許可の写し（やむを得ない理由があ</t>
  </si>
  <si>
    <t>円</t>
  </si>
  <si>
    <t>所属機関名</t>
  </si>
  <si>
    <t>住所</t>
  </si>
  <si>
    <t>請求者</t>
  </si>
  <si>
    <t>組合員との関係</t>
  </si>
  <si>
    <t>(</t>
  </si>
  <si>
    <t>)</t>
  </si>
  <si>
    <t>上記のとおり請求します。</t>
  </si>
  <si>
    <t>山梨県市町村職員共済組合理事長  殿</t>
  </si>
  <si>
    <t>所属所長</t>
  </si>
  <si>
    <t>職名</t>
  </si>
  <si>
    <t>氏名</t>
  </si>
  <si>
    <t>組合員氏名</t>
  </si>
  <si>
    <t>家族埋葬料</t>
  </si>
  <si>
    <t xml:space="preserve">  険者番号及び保険者名を記入してください。</t>
  </si>
  <si>
    <t>保険者番号</t>
  </si>
  <si>
    <t>被保険者番号</t>
  </si>
  <si>
    <t>保険者名</t>
  </si>
  <si>
    <t>請求金額</t>
  </si>
  <si>
    <t>介護保険法の給
付を受けていた</t>
  </si>
  <si>
    <t>3.  介護保険法の給付を受けている者が死亡したときは、被保険者証に記載されている保険者番号、被保</t>
  </si>
  <si>
    <t>4.  ※印欄は記入しないでください。</t>
  </si>
  <si>
    <t>請求書</t>
  </si>
  <si>
    <t>埋葬料・家族埋葬料</t>
  </si>
  <si>
    <t xml:space="preserve">  る証拠書類を添えてください。また、その場合請求額は50,000円又は埋葬に要した費用の額のどちらか</t>
  </si>
  <si>
    <t>　低い金額を記入してください。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</si>
</sst>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2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 wrapText="1"/>
      <protection/>
    </xf>
    <xf numFmtId="177" fontId="5" fillId="0" borderId="29" xfId="0" applyNumberFormat="1" applyFont="1" applyBorder="1" applyAlignment="1" applyProtection="1">
      <alignment vertical="center"/>
      <protection locked="0"/>
    </xf>
    <xf numFmtId="177" fontId="5" fillId="0" borderId="24" xfId="0" applyNumberFormat="1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0" fillId="0" borderId="15" xfId="0" applyBorder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/>
    </xf>
    <xf numFmtId="0" fontId="9" fillId="0" borderId="30" xfId="0" applyFont="1" applyBorder="1" applyAlignment="1" applyProtection="1">
      <alignment horizontal="distributed" vertical="center"/>
      <protection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2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7" fillId="0" borderId="26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27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2" fillId="0" borderId="26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3" fillId="0" borderId="10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3" fillId="0" borderId="15" xfId="0" applyFont="1" applyBorder="1" applyAlignment="1" applyProtection="1">
      <alignment vertical="center"/>
      <protection/>
    </xf>
    <xf numFmtId="0" fontId="0" fillId="0" borderId="32" xfId="0" applyBorder="1" applyAlignment="1">
      <alignment vertical="center"/>
    </xf>
    <xf numFmtId="0" fontId="7" fillId="0" borderId="26" xfId="0" applyFont="1" applyBorder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31" xfId="0" applyFont="1" applyBorder="1" applyAlignment="1" applyProtection="1">
      <alignment horizontal="distributed" vertical="center"/>
      <protection locked="0"/>
    </xf>
    <xf numFmtId="0" fontId="7" fillId="0" borderId="32" xfId="0" applyFont="1" applyBorder="1" applyAlignment="1" applyProtection="1">
      <alignment horizontal="distributed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31" xfId="0" applyFont="1" applyBorder="1" applyAlignment="1" applyProtection="1">
      <alignment horizontal="distributed" vertical="center"/>
      <protection locked="0"/>
    </xf>
    <xf numFmtId="0" fontId="8" fillId="0" borderId="33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0" fontId="8" fillId="0" borderId="34" xfId="0" applyFont="1" applyBorder="1" applyAlignment="1" applyProtection="1">
      <alignment horizontal="distributed" vertical="center"/>
      <protection locked="0"/>
    </xf>
    <xf numFmtId="0" fontId="8" fillId="0" borderId="27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32" xfId="0" applyFont="1" applyBorder="1" applyAlignment="1" applyProtection="1">
      <alignment horizontal="distributed" vertical="center"/>
      <protection locked="0"/>
    </xf>
    <xf numFmtId="0" fontId="2" fillId="0" borderId="35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 vertical="center"/>
    </xf>
    <xf numFmtId="0" fontId="2" fillId="0" borderId="18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distributed" textRotation="255"/>
      <protection/>
    </xf>
    <xf numFmtId="0" fontId="0" fillId="0" borderId="36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" fillId="0" borderId="33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7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9" xfId="0" applyBorder="1" applyAlignment="1" applyProtection="1">
      <alignment shrinkToFi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3" fillId="0" borderId="31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3" fillId="0" borderId="32" xfId="0" applyFont="1" applyBorder="1" applyAlignment="1" applyProtection="1">
      <alignment horizontal="distributed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10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 applyProtection="1">
      <alignment horizontal="distributed" vertical="center" wrapText="1"/>
      <protection/>
    </xf>
    <xf numFmtId="0" fontId="3" fillId="0" borderId="32" xfId="0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35</xdr:row>
      <xdr:rowOff>47625</xdr:rowOff>
    </xdr:from>
    <xdr:ext cx="161925" cy="161925"/>
    <xdr:sp>
      <xdr:nvSpPr>
        <xdr:cNvPr id="1" name="Rectangle 2"/>
        <xdr:cNvSpPr>
          <a:spLocks/>
        </xdr:cNvSpPr>
      </xdr:nvSpPr>
      <xdr:spPr>
        <a:xfrm>
          <a:off x="6115050" y="8210550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5"/>
  <sheetViews>
    <sheetView tabSelected="1" view="pageBreakPreview" zoomScaleSheetLayoutView="100" zoomScalePageLayoutView="0" workbookViewId="0" topLeftCell="A1">
      <selection activeCell="BE23" sqref="BE23"/>
    </sheetView>
  </sheetViews>
  <sheetFormatPr defaultColWidth="9.00390625" defaultRowHeight="13.5"/>
  <cols>
    <col min="1" max="54" width="1.625" style="14" customWidth="1"/>
    <col min="55" max="16384" width="9.00390625" style="14" customWidth="1"/>
  </cols>
  <sheetData>
    <row r="1" spans="37:54" ht="12" customHeight="1">
      <c r="AK1" s="135" t="s">
        <v>6</v>
      </c>
      <c r="AL1" s="136"/>
      <c r="AM1" s="150" t="s">
        <v>9</v>
      </c>
      <c r="AN1" s="151"/>
      <c r="AO1" s="151"/>
      <c r="AP1" s="151"/>
      <c r="AQ1" s="151"/>
      <c r="AR1" s="152"/>
      <c r="AS1" s="15" t="s">
        <v>4</v>
      </c>
      <c r="AT1" s="15"/>
      <c r="AU1" s="15"/>
      <c r="AV1" s="15"/>
      <c r="AW1" s="15"/>
      <c r="AX1" s="7"/>
      <c r="AY1" s="15"/>
      <c r="AZ1" s="15"/>
      <c r="BA1" s="15"/>
      <c r="BB1" s="16"/>
    </row>
    <row r="2" spans="37:54" ht="6" customHeight="1">
      <c r="AK2" s="137"/>
      <c r="AL2" s="138"/>
      <c r="AM2" s="153"/>
      <c r="AN2" s="154"/>
      <c r="AO2" s="154"/>
      <c r="AP2" s="154"/>
      <c r="AQ2" s="154"/>
      <c r="AR2" s="155"/>
      <c r="AS2" s="11"/>
      <c r="AT2" s="11"/>
      <c r="AU2" s="11"/>
      <c r="AV2" s="11"/>
      <c r="AW2" s="3"/>
      <c r="AX2" s="9"/>
      <c r="AY2" s="11"/>
      <c r="AZ2" s="11"/>
      <c r="BA2" s="11"/>
      <c r="BB2" s="19"/>
    </row>
    <row r="3" spans="37:54" ht="9" customHeight="1">
      <c r="AK3" s="137"/>
      <c r="AL3" s="138"/>
      <c r="AM3" s="156" t="s">
        <v>43</v>
      </c>
      <c r="AN3" s="157"/>
      <c r="AO3" s="157"/>
      <c r="AP3" s="157"/>
      <c r="AQ3" s="157"/>
      <c r="AR3" s="158"/>
      <c r="AS3" s="11"/>
      <c r="AT3" s="11"/>
      <c r="AU3" s="11"/>
      <c r="AV3" s="11"/>
      <c r="AW3" s="3"/>
      <c r="AX3" s="9"/>
      <c r="AY3" s="11"/>
      <c r="AZ3" s="11"/>
      <c r="BA3" s="166" t="s">
        <v>30</v>
      </c>
      <c r="BB3" s="167"/>
    </row>
    <row r="4" spans="37:54" ht="9" customHeight="1">
      <c r="AK4" s="137"/>
      <c r="AL4" s="138"/>
      <c r="AM4" s="159"/>
      <c r="AN4" s="160"/>
      <c r="AO4" s="160"/>
      <c r="AP4" s="160"/>
      <c r="AQ4" s="160"/>
      <c r="AR4" s="161"/>
      <c r="AS4" s="12"/>
      <c r="AT4" s="12"/>
      <c r="AU4" s="12"/>
      <c r="AV4" s="12"/>
      <c r="AW4" s="12"/>
      <c r="AX4" s="12"/>
      <c r="AY4" s="12"/>
      <c r="AZ4" s="12"/>
      <c r="BA4" s="168"/>
      <c r="BB4" s="169"/>
    </row>
    <row r="5" spans="37:54" ht="15" customHeight="1">
      <c r="AK5" s="137"/>
      <c r="AL5" s="138"/>
      <c r="AM5" s="162" t="s">
        <v>3</v>
      </c>
      <c r="AN5" s="154"/>
      <c r="AO5" s="154"/>
      <c r="AP5" s="154"/>
      <c r="AQ5" s="154"/>
      <c r="AR5" s="155"/>
      <c r="AS5" s="11"/>
      <c r="AT5" s="11"/>
      <c r="AU5" s="11"/>
      <c r="AV5" s="11"/>
      <c r="AW5" s="11"/>
      <c r="AX5" s="11"/>
      <c r="AY5" s="11"/>
      <c r="AZ5" s="11"/>
      <c r="BA5" s="5"/>
      <c r="BB5" s="34"/>
    </row>
    <row r="6" spans="37:54" ht="15" customHeight="1">
      <c r="AK6" s="139"/>
      <c r="AL6" s="140"/>
      <c r="AM6" s="163"/>
      <c r="AN6" s="164"/>
      <c r="AO6" s="164"/>
      <c r="AP6" s="164"/>
      <c r="AQ6" s="164"/>
      <c r="AR6" s="165"/>
      <c r="AS6" s="25"/>
      <c r="AT6" s="25"/>
      <c r="AU6" s="25"/>
      <c r="AV6" s="25"/>
      <c r="AW6" s="25"/>
      <c r="AX6" s="25"/>
      <c r="AY6" s="25"/>
      <c r="AZ6" s="25"/>
      <c r="BA6" s="148" t="s">
        <v>30</v>
      </c>
      <c r="BB6" s="149"/>
    </row>
    <row r="7" spans="1:116" ht="39.75" customHeight="1">
      <c r="A7" s="17"/>
      <c r="B7" s="15"/>
      <c r="C7" s="15"/>
      <c r="D7" s="15"/>
      <c r="E7" s="15"/>
      <c r="F7" s="15"/>
      <c r="G7" s="15"/>
      <c r="H7" s="55"/>
      <c r="I7" s="66" t="s">
        <v>53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55"/>
      <c r="AH7" s="55"/>
      <c r="AI7" s="66" t="s">
        <v>52</v>
      </c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15"/>
      <c r="AV7" s="15"/>
      <c r="AW7" s="15"/>
      <c r="AX7" s="15"/>
      <c r="AY7" s="15"/>
      <c r="AZ7" s="15"/>
      <c r="BA7" s="15"/>
      <c r="BB7" s="16"/>
      <c r="BC7" s="11"/>
      <c r="BE7" s="56"/>
      <c r="BF7" s="56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</row>
    <row r="8" spans="1:54" ht="21" customHeight="1">
      <c r="A8" s="73" t="s">
        <v>10</v>
      </c>
      <c r="B8" s="79"/>
      <c r="C8" s="79"/>
      <c r="D8" s="79"/>
      <c r="E8" s="79"/>
      <c r="F8" s="79"/>
      <c r="G8" s="80"/>
      <c r="H8" s="80"/>
      <c r="I8" s="80"/>
      <c r="J8" s="74"/>
      <c r="K8" s="105"/>
      <c r="L8" s="106"/>
      <c r="M8" s="106"/>
      <c r="N8" s="127" t="s">
        <v>11</v>
      </c>
      <c r="O8" s="106"/>
      <c r="P8" s="106"/>
      <c r="Q8" s="106"/>
      <c r="R8" s="109"/>
      <c r="S8" s="95" t="s">
        <v>42</v>
      </c>
      <c r="T8" s="96"/>
      <c r="U8" s="96"/>
      <c r="V8" s="96"/>
      <c r="W8" s="96"/>
      <c r="X8" s="96"/>
      <c r="Y8" s="96"/>
      <c r="Z8" s="97"/>
      <c r="AA8" s="105"/>
      <c r="AB8" s="145"/>
      <c r="AC8" s="145"/>
      <c r="AD8" s="145"/>
      <c r="AE8" s="145"/>
      <c r="AF8" s="145"/>
      <c r="AG8" s="145"/>
      <c r="AH8" s="145"/>
      <c r="AI8" s="95" t="s">
        <v>31</v>
      </c>
      <c r="AJ8" s="79"/>
      <c r="AK8" s="79"/>
      <c r="AL8" s="79"/>
      <c r="AM8" s="79"/>
      <c r="AN8" s="80"/>
      <c r="AO8" s="80"/>
      <c r="AP8" s="184"/>
      <c r="AQ8" s="170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2"/>
    </row>
    <row r="9" spans="1:54" ht="21" customHeight="1">
      <c r="A9" s="60" t="s">
        <v>0</v>
      </c>
      <c r="B9" s="61"/>
      <c r="C9" s="61"/>
      <c r="D9" s="61"/>
      <c r="E9" s="61"/>
      <c r="F9" s="61"/>
      <c r="G9" s="62"/>
      <c r="H9" s="62"/>
      <c r="I9" s="62"/>
      <c r="J9" s="63"/>
      <c r="K9" s="107"/>
      <c r="L9" s="108"/>
      <c r="M9" s="108"/>
      <c r="N9" s="183"/>
      <c r="O9" s="108"/>
      <c r="P9" s="108"/>
      <c r="Q9" s="108"/>
      <c r="R9" s="110"/>
      <c r="S9" s="98"/>
      <c r="T9" s="99"/>
      <c r="U9" s="99"/>
      <c r="V9" s="99"/>
      <c r="W9" s="99"/>
      <c r="X9" s="99"/>
      <c r="Y9" s="99"/>
      <c r="Z9" s="100"/>
      <c r="AA9" s="146"/>
      <c r="AB9" s="147"/>
      <c r="AC9" s="147"/>
      <c r="AD9" s="147"/>
      <c r="AE9" s="147"/>
      <c r="AF9" s="147"/>
      <c r="AG9" s="147"/>
      <c r="AH9" s="147"/>
      <c r="AI9" s="185"/>
      <c r="AJ9" s="61"/>
      <c r="AK9" s="61"/>
      <c r="AL9" s="61"/>
      <c r="AM9" s="61"/>
      <c r="AN9" s="62"/>
      <c r="AO9" s="62"/>
      <c r="AP9" s="186"/>
      <c r="AQ9" s="173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5"/>
    </row>
    <row r="10" spans="1:54" ht="18" customHeight="1">
      <c r="A10" s="73" t="s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105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2"/>
      <c r="AA10" s="95" t="s">
        <v>2</v>
      </c>
      <c r="AB10" s="74"/>
      <c r="AC10" s="74"/>
      <c r="AD10" s="74"/>
      <c r="AE10" s="74"/>
      <c r="AF10" s="74"/>
      <c r="AG10" s="74"/>
      <c r="AH10" s="74"/>
      <c r="AI10" s="102"/>
      <c r="AJ10" s="38"/>
      <c r="AK10" s="41"/>
      <c r="AL10" s="41"/>
      <c r="AM10" s="41"/>
      <c r="AP10" s="8"/>
      <c r="AQ10" s="8"/>
      <c r="AR10" s="8"/>
      <c r="AS10" s="127" t="s">
        <v>12</v>
      </c>
      <c r="AT10" s="127"/>
      <c r="AU10" s="127"/>
      <c r="AV10" s="1" t="s">
        <v>13</v>
      </c>
      <c r="AW10" s="133"/>
      <c r="AX10" s="133"/>
      <c r="AY10" s="133"/>
      <c r="AZ10" s="133"/>
      <c r="BA10" s="133"/>
      <c r="BB10" s="2" t="s">
        <v>14</v>
      </c>
    </row>
    <row r="11" spans="1:54" ht="18" customHeight="1">
      <c r="A11" s="75"/>
      <c r="B11" s="76"/>
      <c r="C11" s="76"/>
      <c r="D11" s="76"/>
      <c r="E11" s="76"/>
      <c r="F11" s="76"/>
      <c r="G11" s="76"/>
      <c r="H11" s="76"/>
      <c r="I11" s="77"/>
      <c r="J11" s="76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5"/>
      <c r="AA11" s="187"/>
      <c r="AB11" s="76"/>
      <c r="AC11" s="76"/>
      <c r="AD11" s="76"/>
      <c r="AE11" s="76"/>
      <c r="AF11" s="76"/>
      <c r="AG11" s="76"/>
      <c r="AH11" s="76"/>
      <c r="AI11" s="188"/>
      <c r="AJ11" s="190"/>
      <c r="AK11" s="191"/>
      <c r="AL11" s="191"/>
      <c r="AM11" s="191"/>
      <c r="AN11" s="72"/>
      <c r="AO11" s="72"/>
      <c r="AP11" s="71" t="s">
        <v>26</v>
      </c>
      <c r="AQ11" s="83"/>
      <c r="AR11" s="72"/>
      <c r="AS11" s="72"/>
      <c r="AT11" s="71" t="s">
        <v>27</v>
      </c>
      <c r="AU11" s="83"/>
      <c r="AV11" s="72"/>
      <c r="AW11" s="72"/>
      <c r="AX11" s="71" t="s">
        <v>28</v>
      </c>
      <c r="AY11" s="83"/>
      <c r="BB11" s="6"/>
    </row>
    <row r="12" spans="1:54" ht="18" customHeight="1">
      <c r="A12" s="78"/>
      <c r="B12" s="63"/>
      <c r="C12" s="63"/>
      <c r="D12" s="63"/>
      <c r="E12" s="63"/>
      <c r="F12" s="63"/>
      <c r="G12" s="63"/>
      <c r="H12" s="63"/>
      <c r="I12" s="63"/>
      <c r="J12" s="63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8"/>
      <c r="AA12" s="189"/>
      <c r="AB12" s="63"/>
      <c r="AC12" s="63"/>
      <c r="AD12" s="63"/>
      <c r="AE12" s="63"/>
      <c r="AF12" s="63"/>
      <c r="AG12" s="63"/>
      <c r="AH12" s="63"/>
      <c r="AI12" s="104"/>
      <c r="AJ12" s="39"/>
      <c r="AK12" s="40"/>
      <c r="AL12" s="40"/>
      <c r="AM12" s="40"/>
      <c r="AP12" s="3"/>
      <c r="AQ12" s="3"/>
      <c r="AR12" s="3"/>
      <c r="AS12" s="71" t="s">
        <v>15</v>
      </c>
      <c r="AT12" s="71"/>
      <c r="AU12" s="71"/>
      <c r="AV12" s="5" t="s">
        <v>7</v>
      </c>
      <c r="AW12" s="72"/>
      <c r="AX12" s="72"/>
      <c r="AY12" s="72"/>
      <c r="AZ12" s="72"/>
      <c r="BA12" s="72"/>
      <c r="BB12" s="6" t="s">
        <v>8</v>
      </c>
    </row>
    <row r="13" spans="1:54" ht="21" customHeight="1">
      <c r="A13" s="73" t="s">
        <v>16</v>
      </c>
      <c r="B13" s="79"/>
      <c r="C13" s="79"/>
      <c r="D13" s="79"/>
      <c r="E13" s="79"/>
      <c r="F13" s="79"/>
      <c r="G13" s="101"/>
      <c r="H13" s="101"/>
      <c r="I13" s="101"/>
      <c r="J13" s="102"/>
      <c r="K13" s="126"/>
      <c r="L13" s="127"/>
      <c r="M13" s="127"/>
      <c r="N13" s="74"/>
      <c r="O13" s="133"/>
      <c r="P13" s="133"/>
      <c r="Q13" s="127" t="s">
        <v>17</v>
      </c>
      <c r="R13" s="127"/>
      <c r="S13" s="133"/>
      <c r="T13" s="133"/>
      <c r="U13" s="127" t="s">
        <v>18</v>
      </c>
      <c r="V13" s="127"/>
      <c r="W13" s="133"/>
      <c r="X13" s="133"/>
      <c r="Y13" s="127" t="s">
        <v>19</v>
      </c>
      <c r="Z13" s="131"/>
      <c r="AA13" s="141" t="s">
        <v>20</v>
      </c>
      <c r="AB13" s="142"/>
      <c r="AC13" s="142"/>
      <c r="AD13" s="142"/>
      <c r="AE13" s="142"/>
      <c r="AF13" s="142"/>
      <c r="AG13" s="143"/>
      <c r="AH13" s="143"/>
      <c r="AI13" s="144"/>
      <c r="AJ13" s="88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90"/>
    </row>
    <row r="14" spans="1:54" ht="21" customHeight="1">
      <c r="A14" s="60"/>
      <c r="B14" s="61"/>
      <c r="C14" s="61"/>
      <c r="D14" s="61"/>
      <c r="E14" s="61"/>
      <c r="F14" s="61"/>
      <c r="G14" s="103"/>
      <c r="H14" s="103"/>
      <c r="I14" s="103"/>
      <c r="J14" s="104"/>
      <c r="K14" s="128"/>
      <c r="L14" s="129"/>
      <c r="M14" s="129"/>
      <c r="N14" s="63"/>
      <c r="O14" s="134"/>
      <c r="P14" s="134"/>
      <c r="Q14" s="129"/>
      <c r="R14" s="129"/>
      <c r="S14" s="134"/>
      <c r="T14" s="134"/>
      <c r="U14" s="129"/>
      <c r="V14" s="129"/>
      <c r="W14" s="134"/>
      <c r="X14" s="134"/>
      <c r="Y14" s="129"/>
      <c r="Z14" s="132"/>
      <c r="AA14" s="141"/>
      <c r="AB14" s="142"/>
      <c r="AC14" s="142"/>
      <c r="AD14" s="142"/>
      <c r="AE14" s="142"/>
      <c r="AF14" s="142"/>
      <c r="AG14" s="143"/>
      <c r="AH14" s="143"/>
      <c r="AI14" s="144"/>
      <c r="AJ14" s="91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ht="21" customHeight="1">
      <c r="A15" s="122" t="s">
        <v>21</v>
      </c>
      <c r="B15" s="64"/>
      <c r="C15" s="64"/>
      <c r="D15" s="64"/>
      <c r="E15" s="64"/>
      <c r="F15" s="64"/>
      <c r="G15" s="123"/>
      <c r="H15" s="123"/>
      <c r="I15" s="123"/>
      <c r="J15" s="77"/>
      <c r="K15" s="130"/>
      <c r="L15" s="71"/>
      <c r="M15" s="71"/>
      <c r="N15" s="77"/>
      <c r="O15" s="133"/>
      <c r="P15" s="133"/>
      <c r="Q15" s="71" t="s">
        <v>17</v>
      </c>
      <c r="R15" s="71"/>
      <c r="S15" s="133"/>
      <c r="T15" s="133"/>
      <c r="U15" s="71" t="s">
        <v>18</v>
      </c>
      <c r="V15" s="71"/>
      <c r="W15" s="133"/>
      <c r="X15" s="133"/>
      <c r="Y15" s="71" t="s">
        <v>19</v>
      </c>
      <c r="Z15" s="198"/>
      <c r="AA15" s="141" t="s">
        <v>22</v>
      </c>
      <c r="AB15" s="142"/>
      <c r="AC15" s="142"/>
      <c r="AD15" s="142"/>
      <c r="AE15" s="142"/>
      <c r="AF15" s="142"/>
      <c r="AG15" s="143"/>
      <c r="AH15" s="143"/>
      <c r="AI15" s="144"/>
      <c r="AJ15" s="88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90"/>
    </row>
    <row r="16" spans="1:54" ht="21" customHeight="1">
      <c r="A16" s="60"/>
      <c r="B16" s="61"/>
      <c r="C16" s="61"/>
      <c r="D16" s="61"/>
      <c r="E16" s="61"/>
      <c r="F16" s="61"/>
      <c r="G16" s="103"/>
      <c r="H16" s="103"/>
      <c r="I16" s="103"/>
      <c r="J16" s="63"/>
      <c r="K16" s="128"/>
      <c r="L16" s="129"/>
      <c r="M16" s="129"/>
      <c r="N16" s="63"/>
      <c r="O16" s="134"/>
      <c r="P16" s="134"/>
      <c r="Q16" s="129"/>
      <c r="R16" s="129"/>
      <c r="S16" s="134"/>
      <c r="T16" s="134"/>
      <c r="U16" s="129"/>
      <c r="V16" s="129"/>
      <c r="W16" s="134"/>
      <c r="X16" s="134"/>
      <c r="Y16" s="129"/>
      <c r="Z16" s="132"/>
      <c r="AA16" s="141"/>
      <c r="AB16" s="142"/>
      <c r="AC16" s="142"/>
      <c r="AD16" s="142"/>
      <c r="AE16" s="142"/>
      <c r="AF16" s="142"/>
      <c r="AG16" s="143"/>
      <c r="AH16" s="143"/>
      <c r="AI16" s="144"/>
      <c r="AJ16" s="91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ht="39.75" customHeight="1">
      <c r="A17" s="119" t="s">
        <v>48</v>
      </c>
      <c r="B17" s="120"/>
      <c r="C17" s="120"/>
      <c r="D17" s="120"/>
      <c r="E17" s="120"/>
      <c r="F17" s="120"/>
      <c r="G17" s="121"/>
      <c r="H17" s="121"/>
      <c r="I17" s="121"/>
      <c r="J17" s="121"/>
      <c r="K17" s="67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124" t="s">
        <v>30</v>
      </c>
      <c r="AI17" s="125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9"/>
    </row>
    <row r="18" spans="1:54" ht="19.5" customHeight="1">
      <c r="A18" s="192" t="s">
        <v>49</v>
      </c>
      <c r="B18" s="193"/>
      <c r="C18" s="193"/>
      <c r="D18" s="193"/>
      <c r="E18" s="193"/>
      <c r="F18" s="193"/>
      <c r="G18" s="193"/>
      <c r="H18" s="193"/>
      <c r="I18" s="193"/>
      <c r="J18" s="194"/>
      <c r="K18" s="21"/>
      <c r="L18" s="142" t="s">
        <v>45</v>
      </c>
      <c r="M18" s="120"/>
      <c r="N18" s="120"/>
      <c r="O18" s="120"/>
      <c r="P18" s="120"/>
      <c r="Q18" s="120"/>
      <c r="R18" s="120"/>
      <c r="S18" s="121"/>
      <c r="T18" s="121"/>
      <c r="U18" s="121"/>
      <c r="V18" s="121"/>
      <c r="W18" s="22"/>
      <c r="X18" s="21"/>
      <c r="Y18" s="142" t="s">
        <v>46</v>
      </c>
      <c r="Z18" s="120"/>
      <c r="AA18" s="120"/>
      <c r="AB18" s="120"/>
      <c r="AC18" s="120"/>
      <c r="AD18" s="120"/>
      <c r="AE18" s="120"/>
      <c r="AF18" s="121"/>
      <c r="AG18" s="121"/>
      <c r="AH18" s="121"/>
      <c r="AI18" s="121"/>
      <c r="AJ18" s="10"/>
      <c r="AK18" s="21"/>
      <c r="AL18" s="142" t="s">
        <v>47</v>
      </c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28"/>
    </row>
    <row r="19" spans="1:54" ht="30" customHeight="1">
      <c r="A19" s="195"/>
      <c r="B19" s="196"/>
      <c r="C19" s="196"/>
      <c r="D19" s="196"/>
      <c r="E19" s="196"/>
      <c r="F19" s="196"/>
      <c r="G19" s="196"/>
      <c r="H19" s="196"/>
      <c r="I19" s="196"/>
      <c r="J19" s="197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8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80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2"/>
    </row>
    <row r="20" spans="1:54" ht="9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2"/>
    </row>
    <row r="21" spans="1:54" ht="20.25" customHeight="1">
      <c r="A21" s="18"/>
      <c r="B21" s="11"/>
      <c r="D21" s="11" t="s">
        <v>37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BA21" s="11"/>
      <c r="BB21" s="19"/>
    </row>
    <row r="22" spans="1:54" ht="9" customHeight="1">
      <c r="A22" s="18"/>
      <c r="B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BA22" s="11"/>
      <c r="BB22" s="19"/>
    </row>
    <row r="23" spans="1:54" ht="20.25" customHeight="1">
      <c r="A23" s="18"/>
      <c r="B23" s="11" t="s">
        <v>38</v>
      </c>
      <c r="T23" s="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BA23" s="11"/>
      <c r="BB23" s="19"/>
    </row>
    <row r="24" spans="1:54" ht="20.25" customHeight="1">
      <c r="A24" s="18"/>
      <c r="B24" s="11"/>
      <c r="C24" s="11"/>
      <c r="E24" s="71"/>
      <c r="F24" s="71"/>
      <c r="G24" s="71"/>
      <c r="H24" s="72"/>
      <c r="I24" s="72"/>
      <c r="J24" s="71" t="s">
        <v>17</v>
      </c>
      <c r="K24" s="71"/>
      <c r="L24" s="72"/>
      <c r="M24" s="72"/>
      <c r="N24" s="71" t="s">
        <v>18</v>
      </c>
      <c r="O24" s="71"/>
      <c r="P24" s="72"/>
      <c r="Q24" s="72"/>
      <c r="R24" s="71" t="s">
        <v>19</v>
      </c>
      <c r="S24" s="7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BA24" s="11"/>
      <c r="BB24" s="19"/>
    </row>
    <row r="25" spans="1:54" ht="20.25" customHeight="1">
      <c r="A25" s="18"/>
      <c r="B25" s="11"/>
      <c r="C25" s="11"/>
      <c r="S25" s="35"/>
      <c r="T25" s="35"/>
      <c r="U25" s="35"/>
      <c r="V25" s="35"/>
      <c r="W25" s="35"/>
      <c r="X25" s="35"/>
      <c r="Y25" s="35"/>
      <c r="Z25" s="64" t="s">
        <v>32</v>
      </c>
      <c r="AA25" s="65"/>
      <c r="AB25" s="65"/>
      <c r="AC25" s="65"/>
      <c r="AD25" s="35"/>
      <c r="AE25" s="35"/>
      <c r="AF25" s="69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BA25" s="11"/>
      <c r="BB25" s="19"/>
    </row>
    <row r="26" spans="1:54" ht="20.25" customHeight="1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S26" s="64" t="s">
        <v>33</v>
      </c>
      <c r="T26" s="65"/>
      <c r="U26" s="65"/>
      <c r="V26" s="65"/>
      <c r="W26" s="65"/>
      <c r="X26" s="65"/>
      <c r="Y26" s="35"/>
      <c r="Z26" s="31"/>
      <c r="AA26" s="31"/>
      <c r="AB26" s="31"/>
      <c r="AC26" s="31"/>
      <c r="AD26" s="35"/>
      <c r="AE26" s="35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BA26" s="11"/>
      <c r="BB26" s="19"/>
    </row>
    <row r="27" spans="1:54" ht="20.25" customHeight="1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S27" s="35"/>
      <c r="T27" s="35"/>
      <c r="U27" s="35"/>
      <c r="V27" s="35"/>
      <c r="W27" s="35"/>
      <c r="X27" s="35"/>
      <c r="Y27" s="35"/>
      <c r="Z27" s="64" t="s">
        <v>5</v>
      </c>
      <c r="AA27" s="65"/>
      <c r="AB27" s="65"/>
      <c r="AC27" s="65"/>
      <c r="AD27" s="35"/>
      <c r="AE27" s="35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35"/>
      <c r="AS27" s="35"/>
      <c r="AT27" s="35"/>
      <c r="AU27" s="35"/>
      <c r="AV27" s="35"/>
      <c r="AW27" s="35"/>
      <c r="AX27" s="71"/>
      <c r="AY27" s="83"/>
      <c r="BA27" s="3"/>
      <c r="BB27" s="29"/>
    </row>
    <row r="28" spans="1:54" ht="20.25" customHeight="1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26"/>
      <c r="Z28" s="64" t="s">
        <v>34</v>
      </c>
      <c r="AA28" s="87"/>
      <c r="AB28" s="87"/>
      <c r="AC28" s="87"/>
      <c r="AD28" s="87"/>
      <c r="AE28" s="87"/>
      <c r="AF28" s="87"/>
      <c r="AG28" s="87"/>
      <c r="AH28" s="87"/>
      <c r="AI28" s="87"/>
      <c r="AJ28" s="11"/>
      <c r="AK28" s="11"/>
      <c r="AL28" s="11"/>
      <c r="AM28" s="11" t="s">
        <v>35</v>
      </c>
      <c r="AN28" s="72"/>
      <c r="AO28" s="72"/>
      <c r="AP28" s="72"/>
      <c r="AQ28" s="72"/>
      <c r="AR28" s="72"/>
      <c r="AS28" s="72"/>
      <c r="AT28" s="72"/>
      <c r="AU28" s="11" t="s">
        <v>36</v>
      </c>
      <c r="AV28" s="11"/>
      <c r="AW28" s="11"/>
      <c r="AX28" s="11"/>
      <c r="AY28" s="11"/>
      <c r="AZ28" s="11"/>
      <c r="BA28" s="11"/>
      <c r="BB28" s="19"/>
    </row>
    <row r="29" spans="1:54" ht="9" customHeight="1">
      <c r="A29" s="2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7"/>
      <c r="Z29" s="47"/>
      <c r="AA29" s="48"/>
      <c r="AB29" s="48"/>
      <c r="AC29" s="48"/>
      <c r="AD29" s="48"/>
      <c r="AE29" s="48"/>
      <c r="AF29" s="48"/>
      <c r="AG29" s="48"/>
      <c r="AH29" s="48"/>
      <c r="AI29" s="48"/>
      <c r="AJ29" s="12"/>
      <c r="AK29" s="12"/>
      <c r="AL29" s="12"/>
      <c r="AM29" s="12"/>
      <c r="AN29" s="49"/>
      <c r="AO29" s="49"/>
      <c r="AP29" s="49"/>
      <c r="AQ29" s="49"/>
      <c r="AR29" s="49"/>
      <c r="AS29" s="49"/>
      <c r="AT29" s="49"/>
      <c r="AU29" s="12"/>
      <c r="AV29" s="12"/>
      <c r="AW29" s="12"/>
      <c r="AX29" s="12"/>
      <c r="AY29" s="12"/>
      <c r="AZ29" s="12"/>
      <c r="BA29" s="12"/>
      <c r="BB29" s="20"/>
    </row>
    <row r="30" spans="1:54" ht="9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2"/>
    </row>
    <row r="31" spans="1:54" ht="20.25" customHeight="1">
      <c r="A31" s="18"/>
      <c r="B31" s="11"/>
      <c r="D31" s="11" t="s">
        <v>23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9"/>
    </row>
    <row r="32" spans="1:54" ht="9" customHeight="1">
      <c r="A32" s="18"/>
      <c r="B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BA32" s="11"/>
      <c r="BB32" s="19"/>
    </row>
    <row r="33" spans="1:54" ht="20.25" customHeight="1">
      <c r="A33" s="18"/>
      <c r="B33" s="11"/>
      <c r="C33" s="11"/>
      <c r="E33" s="71"/>
      <c r="F33" s="71"/>
      <c r="G33" s="71"/>
      <c r="H33" s="72"/>
      <c r="I33" s="72"/>
      <c r="J33" s="71" t="s">
        <v>17</v>
      </c>
      <c r="K33" s="71"/>
      <c r="L33" s="72"/>
      <c r="M33" s="72"/>
      <c r="N33" s="71" t="s">
        <v>18</v>
      </c>
      <c r="O33" s="71"/>
      <c r="P33" s="72"/>
      <c r="Q33" s="72"/>
      <c r="R33" s="71" t="s">
        <v>19</v>
      </c>
      <c r="S33" s="7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9"/>
    </row>
    <row r="34" spans="1:54" ht="20.25" customHeight="1">
      <c r="A34" s="18"/>
      <c r="B34" s="11"/>
      <c r="R34" s="11"/>
      <c r="S34" s="35"/>
      <c r="T34" s="35"/>
      <c r="U34" s="35"/>
      <c r="V34" s="35"/>
      <c r="W34" s="35"/>
      <c r="X34" s="35"/>
      <c r="Y34" s="35"/>
      <c r="Z34" s="64" t="s">
        <v>40</v>
      </c>
      <c r="AA34" s="65"/>
      <c r="AB34" s="65"/>
      <c r="AC34" s="65"/>
      <c r="AD34" s="35"/>
      <c r="AE34" s="35"/>
      <c r="AF34" s="81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11"/>
      <c r="BA34" s="11"/>
      <c r="BB34" s="19"/>
    </row>
    <row r="35" spans="1:54" ht="20.25" customHeight="1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"/>
      <c r="P35" s="26"/>
      <c r="Q35" s="26"/>
      <c r="R35" s="26"/>
      <c r="S35" s="64" t="s">
        <v>39</v>
      </c>
      <c r="T35" s="65"/>
      <c r="U35" s="65"/>
      <c r="V35" s="65"/>
      <c r="W35" s="65"/>
      <c r="X35" s="65"/>
      <c r="Y35" s="35"/>
      <c r="Z35" s="31"/>
      <c r="AA35" s="31"/>
      <c r="AB35" s="31"/>
      <c r="AC35" s="31"/>
      <c r="AD35" s="35"/>
      <c r="AE35" s="35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11"/>
      <c r="BA35" s="11"/>
      <c r="BB35" s="19"/>
    </row>
    <row r="36" spans="1:54" ht="20.25" customHeight="1">
      <c r="A36" s="1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"/>
      <c r="Q36" s="11"/>
      <c r="R36" s="11"/>
      <c r="S36" s="35"/>
      <c r="T36" s="35"/>
      <c r="U36" s="35"/>
      <c r="V36" s="35"/>
      <c r="W36" s="35"/>
      <c r="X36" s="35"/>
      <c r="Y36" s="35"/>
      <c r="Z36" s="64" t="s">
        <v>41</v>
      </c>
      <c r="AA36" s="84"/>
      <c r="AB36" s="84"/>
      <c r="AC36" s="84"/>
      <c r="AD36" s="35"/>
      <c r="AE36" s="3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35"/>
      <c r="AS36" s="35"/>
      <c r="AT36" s="35"/>
      <c r="AU36" s="35"/>
      <c r="AV36" s="35"/>
      <c r="AW36" s="35"/>
      <c r="AX36" s="71"/>
      <c r="AY36" s="85"/>
      <c r="AZ36" s="11"/>
      <c r="BA36" s="11"/>
      <c r="BB36" s="19"/>
    </row>
    <row r="37" spans="1:54" ht="9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0"/>
      <c r="Q37" s="25"/>
      <c r="R37" s="25"/>
      <c r="S37" s="37"/>
      <c r="T37" s="37"/>
      <c r="U37" s="37"/>
      <c r="V37" s="37"/>
      <c r="W37" s="37"/>
      <c r="X37" s="37"/>
      <c r="Y37" s="37"/>
      <c r="Z37" s="30"/>
      <c r="AA37" s="42"/>
      <c r="AB37" s="42"/>
      <c r="AC37" s="42"/>
      <c r="AD37" s="37"/>
      <c r="AE37" s="37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7"/>
      <c r="AS37" s="37"/>
      <c r="AT37" s="37"/>
      <c r="AU37" s="37"/>
      <c r="AV37" s="37"/>
      <c r="AW37" s="37"/>
      <c r="AX37" s="43"/>
      <c r="AY37" s="44"/>
      <c r="AZ37" s="25"/>
      <c r="BA37" s="25"/>
      <c r="BB37" s="33"/>
    </row>
    <row r="38" spans="1:34" s="13" customFormat="1" ht="15" customHeight="1">
      <c r="A38" s="32" t="s">
        <v>29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</row>
    <row r="39" s="13" customFormat="1" ht="15" customHeight="1">
      <c r="A39" s="13" t="s">
        <v>24</v>
      </c>
    </row>
    <row r="40" s="13" customFormat="1" ht="15" customHeight="1">
      <c r="A40" s="13" t="s">
        <v>25</v>
      </c>
    </row>
    <row r="41" s="13" customFormat="1" ht="15" customHeight="1">
      <c r="A41" s="13" t="s">
        <v>54</v>
      </c>
    </row>
    <row r="42" s="13" customFormat="1" ht="15" customHeight="1">
      <c r="A42" s="13" t="s">
        <v>55</v>
      </c>
    </row>
    <row r="43" s="13" customFormat="1" ht="15" customHeight="1">
      <c r="A43" s="13" t="s">
        <v>50</v>
      </c>
    </row>
    <row r="44" s="13" customFormat="1" ht="15" customHeight="1">
      <c r="A44" s="13" t="s">
        <v>44</v>
      </c>
    </row>
    <row r="45" s="13" customFormat="1" ht="15" customHeight="1">
      <c r="A45" s="13" t="s">
        <v>51</v>
      </c>
    </row>
    <row r="46" s="13" customFormat="1" ht="13.5" customHeight="1"/>
    <row r="47" s="13" customFormat="1" ht="13.5" customHeight="1"/>
    <row r="48" s="13" customFormat="1" ht="13.5" customHeight="1"/>
    <row r="49" s="13" customFormat="1" ht="13.5" customHeight="1"/>
    <row r="50" s="13" customFormat="1" ht="13.5" customHeight="1"/>
  </sheetData>
  <sheetProtection/>
  <mergeCells count="90">
    <mergeCell ref="AS12:AU12"/>
    <mergeCell ref="AJ11:AM11"/>
    <mergeCell ref="AW10:BA10"/>
    <mergeCell ref="A18:J19"/>
    <mergeCell ref="AJ13:BB14"/>
    <mergeCell ref="W15:X16"/>
    <mergeCell ref="Y15:Z16"/>
    <mergeCell ref="L18:V18"/>
    <mergeCell ref="Y18:AI18"/>
    <mergeCell ref="K19:W19"/>
    <mergeCell ref="X19:AJ19"/>
    <mergeCell ref="AK19:BB19"/>
    <mergeCell ref="N8:N9"/>
    <mergeCell ref="AS10:AU10"/>
    <mergeCell ref="AI8:AP9"/>
    <mergeCell ref="AT11:AU11"/>
    <mergeCell ref="AA10:AI12"/>
    <mergeCell ref="AP11:AQ11"/>
    <mergeCell ref="AW12:BA12"/>
    <mergeCell ref="AR11:AS11"/>
    <mergeCell ref="BA6:BB6"/>
    <mergeCell ref="AM1:AR2"/>
    <mergeCell ref="AM3:AR4"/>
    <mergeCell ref="AM5:AR6"/>
    <mergeCell ref="BA3:BB4"/>
    <mergeCell ref="AQ8:BB9"/>
    <mergeCell ref="AX11:AY11"/>
    <mergeCell ref="AV11:AW11"/>
    <mergeCell ref="AK1:AL6"/>
    <mergeCell ref="S13:T14"/>
    <mergeCell ref="AA13:AI14"/>
    <mergeCell ref="AA15:AI16"/>
    <mergeCell ref="Q15:R16"/>
    <mergeCell ref="S15:T16"/>
    <mergeCell ref="U15:V16"/>
    <mergeCell ref="W13:X14"/>
    <mergeCell ref="AA8:AH9"/>
    <mergeCell ref="A17:J17"/>
    <mergeCell ref="A15:J16"/>
    <mergeCell ref="AH17:AI17"/>
    <mergeCell ref="K13:N14"/>
    <mergeCell ref="K15:N16"/>
    <mergeCell ref="Y13:Z14"/>
    <mergeCell ref="O15:P16"/>
    <mergeCell ref="O13:P14"/>
    <mergeCell ref="U13:V14"/>
    <mergeCell ref="Q13:R14"/>
    <mergeCell ref="E24:G24"/>
    <mergeCell ref="H24:I24"/>
    <mergeCell ref="J24:K24"/>
    <mergeCell ref="L24:M24"/>
    <mergeCell ref="S8:Z9"/>
    <mergeCell ref="AN11:AO11"/>
    <mergeCell ref="A13:J14"/>
    <mergeCell ref="K8:M9"/>
    <mergeCell ref="O8:R9"/>
    <mergeCell ref="K10:Z12"/>
    <mergeCell ref="E33:G33"/>
    <mergeCell ref="H33:I33"/>
    <mergeCell ref="J33:K33"/>
    <mergeCell ref="L33:M33"/>
    <mergeCell ref="N33:O33"/>
    <mergeCell ref="P33:Q33"/>
    <mergeCell ref="AN28:AT28"/>
    <mergeCell ref="Z27:AC27"/>
    <mergeCell ref="Z25:AC25"/>
    <mergeCell ref="AF27:AQ27"/>
    <mergeCell ref="AJ15:BB16"/>
    <mergeCell ref="AF26:AY26"/>
    <mergeCell ref="AL18:BA18"/>
    <mergeCell ref="A8:J8"/>
    <mergeCell ref="S35:X35"/>
    <mergeCell ref="Z34:AC34"/>
    <mergeCell ref="AF34:AY34"/>
    <mergeCell ref="AX27:AY27"/>
    <mergeCell ref="Z36:AC36"/>
    <mergeCell ref="AX36:AY36"/>
    <mergeCell ref="AF36:AQ36"/>
    <mergeCell ref="R33:S33"/>
    <mergeCell ref="Z28:AI28"/>
    <mergeCell ref="A9:J9"/>
    <mergeCell ref="S26:X26"/>
    <mergeCell ref="I7:AF7"/>
    <mergeCell ref="AI7:AT7"/>
    <mergeCell ref="K17:AG17"/>
    <mergeCell ref="AF25:AY25"/>
    <mergeCell ref="N24:O24"/>
    <mergeCell ref="P24:Q24"/>
    <mergeCell ref="R24:S24"/>
    <mergeCell ref="A10:J12"/>
  </mergeCells>
  <dataValidations count="2">
    <dataValidation allowBlank="1" showInputMessage="1" showErrorMessage="1" imeMode="off" sqref="L33:M33 P33:Q33 H24:I24 L24:M24 P24:Q24 H33:I33 K19:AJ20 K8:M9 O8:R9 AN11:AO11 AR11:AS11 AV11:AW11 O13:P16 S13:T16 W13:X16 K30:AJ30"/>
    <dataValidation allowBlank="1" showInputMessage="1" showErrorMessage="1" imeMode="on" sqref="AF36:AQ37 AJ11:AM11 AF27:AQ27 AF25:AY26 AF34:AY34 AK19:BB20 AA8 K10:Z12 AQ8:BB9 AW10:BA10 AW12:BA12 AJ13:BB16 AN28:AT29 AK30:BB30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&amp;R&amp;"ＭＳ 明朝,標準"&amp;12(R3.7）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N2008</cp:lastModifiedBy>
  <cp:lastPrinted>2021-06-15T02:40:24Z</cp:lastPrinted>
  <dcterms:created xsi:type="dcterms:W3CDTF">1997-01-08T22:48:59Z</dcterms:created>
  <dcterms:modified xsi:type="dcterms:W3CDTF">2021-06-15T02:40:33Z</dcterms:modified>
  <cp:category/>
  <cp:version/>
  <cp:contentType/>
  <cp:contentStatus/>
</cp:coreProperties>
</file>