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210" windowWidth="8475" windowHeight="4725" tabRatio="601" activeTab="0"/>
  </bookViews>
  <sheets>
    <sheet name="出産手当金（表）" sheetId="1" r:id="rId1"/>
    <sheet name="出産手当金 （裏）" sheetId="2" r:id="rId2"/>
  </sheets>
  <definedNames/>
  <calcPr fullCalcOnLoad="1"/>
</workbook>
</file>

<file path=xl/sharedStrings.xml><?xml version="1.0" encoding="utf-8"?>
<sst xmlns="http://schemas.openxmlformats.org/spreadsheetml/2006/main" count="183" uniqueCount="89">
  <si>
    <t>(</t>
  </si>
  <si>
    <t>出産に関する</t>
  </si>
  <si>
    <t>出産手当金請求書</t>
  </si>
  <si>
    <t>出産年月日</t>
  </si>
  <si>
    <t>出産予定年月日</t>
  </si>
  <si>
    <t>勤務できな</t>
  </si>
  <si>
    <t>病院名又は</t>
  </si>
  <si>
    <t>かった期間</t>
  </si>
  <si>
    <t>診療所名</t>
  </si>
  <si>
    <t>所在地</t>
  </si>
  <si>
    <t>生産又は死産の別</t>
  </si>
  <si>
    <t>生産･死産（妊娠</t>
  </si>
  <si>
    <t>ヶ月）</t>
  </si>
  <si>
    <t>単胎・多胎</t>
  </si>
  <si>
    <t>上記のとおり証明します。</t>
  </si>
  <si>
    <t>医師又は助産</t>
  </si>
  <si>
    <t>師の証明</t>
  </si>
  <si>
    <t>上記のとおり請求します。</t>
  </si>
  <si>
    <t>間</t>
  </si>
  <si>
    <t>2.  ※印欄は記入しないでください。</t>
  </si>
  <si>
    <t>上記の記載事項は、事実と相違ないものと認めます。</t>
  </si>
  <si>
    <t>月</t>
  </si>
  <si>
    <t>決定額</t>
  </si>
  <si>
    <t>※</t>
  </si>
  <si>
    <t>円</t>
  </si>
  <si>
    <t>組合員証</t>
  </si>
  <si>
    <t>―</t>
  </si>
  <si>
    <t>組合員氏名</t>
  </si>
  <si>
    <t>記号番号</t>
  </si>
  <si>
    <t>年</t>
  </si>
  <si>
    <t>月</t>
  </si>
  <si>
    <t>日</t>
  </si>
  <si>
    <t>から</t>
  </si>
  <si>
    <t>まで</t>
  </si>
  <si>
    <t>住所</t>
  </si>
  <si>
    <t>氏名</t>
  </si>
  <si>
    <t>山梨県市町村職員共済組合理事長  殿</t>
  </si>
  <si>
    <t>請求者</t>
  </si>
  <si>
    <t>職名</t>
  </si>
  <si>
    <t>所属所長</t>
  </si>
  <si>
    <t>所属機関名</t>
  </si>
  <si>
    <t>証明者</t>
  </si>
  <si>
    <t>職名</t>
  </si>
  <si>
    <t>氏名</t>
  </si>
  <si>
    <t>児</t>
  </si>
  <si>
    <t>)</t>
  </si>
  <si>
    <t>請求金額</t>
  </si>
  <si>
    <t>資格取得</t>
  </si>
  <si>
    <t>資格喪失</t>
  </si>
  <si>
    <t>年月日</t>
  </si>
  <si>
    <t>請求期間</t>
  </si>
  <si>
    <t>1.  裏面に所属機関の長又は給与事務担当者の証明を受けたうえ、組合に提出してください。</t>
  </si>
  <si>
    <t>年</t>
  </si>
  <si>
    <t>日まで出勤しなかった期間に対し</t>
  </si>
  <si>
    <t>割</t>
  </si>
  <si>
    <t>円</t>
  </si>
  <si>
    <t>日</t>
  </si>
  <si>
    <t>所属機関の長</t>
  </si>
  <si>
    <t>又は</t>
  </si>
  <si>
    <t>給与事務担当者</t>
  </si>
  <si>
    <t>今回支給日数</t>
  </si>
  <si>
    <t>(該当日に○印を付する。)</t>
  </si>
  <si>
    <t>月分</t>
  </si>
  <si>
    <t>曜日</t>
  </si>
  <si>
    <t>※支給開始日</t>
  </si>
  <si>
    <t>※前回支給分</t>
  </si>
  <si>
    <t>※今回支給分</t>
  </si>
  <si>
    <t>から</t>
  </si>
  <si>
    <t>まで</t>
  </si>
  <si>
    <t>支給日数</t>
  </si>
  <si>
    <t>日＝</t>
  </si>
  <si>
    <t>（10円未満四捨五入）</t>
  </si>
  <si>
    <t>て、次の金額の報酬を支払ったことを証明する。</t>
  </si>
  <si>
    <t>×1／22＝</t>
  </si>
  <si>
    <t>給 付 日 額</t>
  </si>
  <si>
    <t>×２／３＝</t>
  </si>
  <si>
    <t>（円未満四捨五入）</t>
  </si>
  <si>
    <t>給 付 額</t>
  </si>
  <si>
    <t>円×</t>
  </si>
  <si>
    <t>控 除 額</t>
  </si>
  <si>
    <t>給付決定額</t>
  </si>
  <si>
    <t>円－</t>
  </si>
  <si>
    <t>円＝</t>
  </si>
  <si>
    <t>標準報酬
月　　額</t>
  </si>
  <si>
    <t>等級</t>
  </si>
  <si>
    <t>出生児の数</t>
  </si>
  <si>
    <t>平均標準報酬月額</t>
  </si>
  <si>
    <t>標準報酬日額</t>
  </si>
  <si>
    <t>日から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</si>
</sst>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 "/>
    <numFmt numFmtId="179" formatCode="0.00_ "/>
    <numFmt numFmtId="180" formatCode="#,##0.0;[Red]\-#,##0.0"/>
    <numFmt numFmtId="181" formatCode="0.00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sz val="2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>
      <alignment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2" fillId="0" borderId="15" xfId="0" applyFont="1" applyBorder="1" applyAlignment="1">
      <alignment/>
    </xf>
    <xf numFmtId="38" fontId="8" fillId="0" borderId="12" xfId="48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24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38" fontId="8" fillId="0" borderId="0" xfId="48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vertical="center"/>
    </xf>
    <xf numFmtId="38" fontId="8" fillId="0" borderId="0" xfId="48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3" fillId="0" borderId="20" xfId="0" applyFont="1" applyBorder="1" applyAlignment="1">
      <alignment vertical="distributed" textRotation="255"/>
    </xf>
    <xf numFmtId="0" fontId="3" fillId="0" borderId="15" xfId="0" applyFont="1" applyBorder="1" applyAlignment="1">
      <alignment vertical="distributed" textRotation="255"/>
    </xf>
    <xf numFmtId="0" fontId="3" fillId="0" borderId="22" xfId="0" applyFont="1" applyBorder="1" applyAlignment="1">
      <alignment vertical="distributed" textRotation="255"/>
    </xf>
    <xf numFmtId="0" fontId="3" fillId="0" borderId="0" xfId="0" applyFont="1" applyBorder="1" applyAlignment="1">
      <alignment vertical="distributed" textRotation="255"/>
    </xf>
    <xf numFmtId="0" fontId="6" fillId="0" borderId="22" xfId="0" applyFont="1" applyBorder="1" applyAlignment="1">
      <alignment vertical="distributed" textRotation="255"/>
    </xf>
    <xf numFmtId="0" fontId="6" fillId="0" borderId="0" xfId="0" applyFont="1" applyBorder="1" applyAlignment="1">
      <alignment vertical="distributed" textRotation="255"/>
    </xf>
    <xf numFmtId="0" fontId="6" fillId="0" borderId="19" xfId="0" applyFont="1" applyBorder="1" applyAlignment="1">
      <alignment vertical="distributed" textRotation="255"/>
    </xf>
    <xf numFmtId="0" fontId="6" fillId="0" borderId="12" xfId="0" applyFont="1" applyBorder="1" applyAlignment="1">
      <alignment vertical="distributed" textRotation="255"/>
    </xf>
    <xf numFmtId="0" fontId="2" fillId="0" borderId="12" xfId="0" applyFont="1" applyBorder="1" applyAlignment="1">
      <alignment vertical="center"/>
    </xf>
    <xf numFmtId="38" fontId="8" fillId="0" borderId="12" xfId="48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6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/>
    </xf>
    <xf numFmtId="0" fontId="4" fillId="0" borderId="17" xfId="0" applyFont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6" fillId="0" borderId="27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shrinkToFit="1"/>
      <protection locked="0"/>
    </xf>
    <xf numFmtId="0" fontId="8" fillId="0" borderId="33" xfId="0" applyFont="1" applyBorder="1" applyAlignment="1" applyProtection="1">
      <alignment shrinkToFit="1"/>
      <protection locked="0"/>
    </xf>
    <xf numFmtId="0" fontId="8" fillId="0" borderId="28" xfId="0" applyFont="1" applyBorder="1" applyAlignment="1" applyProtection="1">
      <alignment shrinkToFit="1"/>
      <protection locked="0"/>
    </xf>
    <xf numFmtId="0" fontId="8" fillId="0" borderId="34" xfId="0" applyFont="1" applyBorder="1" applyAlignment="1" applyProtection="1">
      <alignment shrinkToFit="1"/>
      <protection locked="0"/>
    </xf>
    <xf numFmtId="0" fontId="8" fillId="0" borderId="29" xfId="0" applyFont="1" applyBorder="1" applyAlignment="1" applyProtection="1">
      <alignment shrinkToFit="1"/>
      <protection locked="0"/>
    </xf>
    <xf numFmtId="0" fontId="8" fillId="0" borderId="35" xfId="0" applyFont="1" applyBorder="1" applyAlignment="1" applyProtection="1">
      <alignment shrinkToFit="1"/>
      <protection locked="0"/>
    </xf>
    <xf numFmtId="38" fontId="8" fillId="0" borderId="31" xfId="48" applyFont="1" applyBorder="1" applyAlignment="1" applyProtection="1">
      <alignment vertical="center"/>
      <protection locked="0"/>
    </xf>
    <xf numFmtId="38" fontId="8" fillId="0" borderId="0" xfId="48" applyFont="1" applyAlignment="1" applyProtection="1">
      <alignment vertical="center"/>
      <protection locked="0"/>
    </xf>
    <xf numFmtId="38" fontId="8" fillId="0" borderId="32" xfId="48" applyFont="1" applyBorder="1" applyAlignment="1" applyProtection="1">
      <alignment vertical="center"/>
      <protection locked="0"/>
    </xf>
    <xf numFmtId="38" fontId="8" fillId="0" borderId="12" xfId="48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8" fillId="0" borderId="27" xfId="0" applyFont="1" applyBorder="1" applyAlignment="1" applyProtection="1">
      <alignment vertical="center" shrinkToFit="1"/>
      <protection locked="0"/>
    </xf>
    <xf numFmtId="0" fontId="7" fillId="0" borderId="27" xfId="0" applyFont="1" applyBorder="1" applyAlignment="1" applyProtection="1">
      <alignment vertical="center" shrinkToFit="1"/>
      <protection locked="0"/>
    </xf>
    <xf numFmtId="0" fontId="7" fillId="0" borderId="33" xfId="0" applyFont="1" applyBorder="1" applyAlignment="1" applyProtection="1">
      <alignment vertical="center" shrinkToFit="1"/>
      <protection locked="0"/>
    </xf>
    <xf numFmtId="0" fontId="7" fillId="0" borderId="28" xfId="0" applyFont="1" applyBorder="1" applyAlignment="1" applyProtection="1">
      <alignment vertical="center" shrinkToFit="1"/>
      <protection locked="0"/>
    </xf>
    <xf numFmtId="0" fontId="7" fillId="0" borderId="34" xfId="0" applyFont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0" fillId="0" borderId="34" xfId="0" applyBorder="1" applyAlignment="1" applyProtection="1">
      <alignment shrinkToFit="1"/>
      <protection locked="0"/>
    </xf>
    <xf numFmtId="0" fontId="0" fillId="0" borderId="29" xfId="0" applyBorder="1" applyAlignment="1" applyProtection="1">
      <alignment shrinkToFit="1"/>
      <protection locked="0"/>
    </xf>
    <xf numFmtId="0" fontId="0" fillId="0" borderId="35" xfId="0" applyBorder="1" applyAlignment="1" applyProtection="1">
      <alignment shrinkToFit="1"/>
      <protection locked="0"/>
    </xf>
    <xf numFmtId="0" fontId="3" fillId="0" borderId="22" xfId="0" applyFont="1" applyBorder="1" applyAlignment="1">
      <alignment horizontal="distributed" vertical="center"/>
    </xf>
    <xf numFmtId="0" fontId="0" fillId="0" borderId="22" xfId="0" applyBorder="1" applyAlignment="1">
      <alignment/>
    </xf>
    <xf numFmtId="0" fontId="3" fillId="0" borderId="3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6" fillId="0" borderId="2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31" xfId="0" applyBorder="1" applyAlignment="1">
      <alignment vertical="center"/>
    </xf>
    <xf numFmtId="0" fontId="4" fillId="0" borderId="31" xfId="0" applyFont="1" applyBorder="1" applyAlignment="1" applyProtection="1">
      <alignment horizontal="distributed" vertical="center"/>
      <protection/>
    </xf>
    <xf numFmtId="0" fontId="4" fillId="0" borderId="30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>
      <alignment/>
    </xf>
    <xf numFmtId="0" fontId="9" fillId="0" borderId="25" xfId="0" applyFont="1" applyBorder="1" applyAlignment="1">
      <alignment/>
    </xf>
    <xf numFmtId="0" fontId="6" fillId="0" borderId="20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11" fillId="0" borderId="17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30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31" xfId="0" applyFont="1" applyBorder="1" applyAlignment="1" applyProtection="1">
      <alignment horizontal="distributed" vertical="center"/>
      <protection/>
    </xf>
    <xf numFmtId="38" fontId="8" fillId="0" borderId="0" xfId="48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distributed" vertical="center"/>
      <protection locked="0"/>
    </xf>
    <xf numFmtId="0" fontId="11" fillId="0" borderId="27" xfId="0" applyFont="1" applyBorder="1" applyAlignment="1" applyProtection="1">
      <alignment horizontal="distributed" vertical="center"/>
      <protection locked="0"/>
    </xf>
    <xf numFmtId="0" fontId="11" fillId="0" borderId="28" xfId="0" applyFont="1" applyBorder="1" applyAlignment="1" applyProtection="1">
      <alignment horizontal="distributed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2" fillId="0" borderId="28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16" xfId="0" applyFont="1" applyBorder="1" applyAlignment="1" applyProtection="1">
      <alignment horizontal="center" vertical="distributed" textRotation="255"/>
      <protection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8" xfId="0" applyFont="1" applyBorder="1" applyAlignment="1" applyProtection="1">
      <alignment horizontal="distributed" vertical="center" wrapText="1"/>
      <protection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38" xfId="0" applyFont="1" applyBorder="1" applyAlignment="1" applyProtection="1">
      <alignment horizontal="distributed" vertical="center"/>
      <protection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7" xfId="0" applyFont="1" applyBorder="1" applyAlignment="1" applyProtection="1">
      <alignment horizontal="distributed" vertical="center"/>
      <protection/>
    </xf>
    <xf numFmtId="0" fontId="0" fillId="0" borderId="27" xfId="0" applyBorder="1" applyAlignment="1">
      <alignment/>
    </xf>
    <xf numFmtId="0" fontId="3" fillId="0" borderId="28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/>
      <protection/>
    </xf>
    <xf numFmtId="0" fontId="3" fillId="0" borderId="20" xfId="0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distributed" vertical="center"/>
      <protection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38" fontId="8" fillId="0" borderId="0" xfId="48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38" fontId="8" fillId="0" borderId="0" xfId="48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47625</xdr:colOff>
      <xdr:row>78</xdr:row>
      <xdr:rowOff>38100</xdr:rowOff>
    </xdr:from>
    <xdr:ext cx="161925" cy="161925"/>
    <xdr:sp>
      <xdr:nvSpPr>
        <xdr:cNvPr id="1" name="Rectangle 11"/>
        <xdr:cNvSpPr>
          <a:spLocks/>
        </xdr:cNvSpPr>
      </xdr:nvSpPr>
      <xdr:spPr>
        <a:xfrm>
          <a:off x="6115050" y="8953500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47625</xdr:colOff>
      <xdr:row>4</xdr:row>
      <xdr:rowOff>142875</xdr:rowOff>
    </xdr:from>
    <xdr:to>
      <xdr:col>24</xdr:col>
      <xdr:colOff>57150</xdr:colOff>
      <xdr:row>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895600" y="942975"/>
          <a:ext cx="133350" cy="428625"/>
        </a:xfrm>
        <a:prstGeom prst="rightBrac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8</xdr:row>
      <xdr:rowOff>133350</xdr:rowOff>
    </xdr:from>
    <xdr:to>
      <xdr:col>24</xdr:col>
      <xdr:colOff>57150</xdr:colOff>
      <xdr:row>10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895600" y="1847850"/>
          <a:ext cx="133350" cy="438150"/>
        </a:xfrm>
        <a:prstGeom prst="rightBrac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12</xdr:row>
      <xdr:rowOff>123825</xdr:rowOff>
    </xdr:from>
    <xdr:to>
      <xdr:col>24</xdr:col>
      <xdr:colOff>66675</xdr:colOff>
      <xdr:row>14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905125" y="2752725"/>
          <a:ext cx="133350" cy="457200"/>
        </a:xfrm>
        <a:prstGeom prst="rightBrac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50</xdr:col>
      <xdr:colOff>76200</xdr:colOff>
      <xdr:row>20</xdr:row>
      <xdr:rowOff>28575</xdr:rowOff>
    </xdr:from>
    <xdr:ext cx="161925" cy="161925"/>
    <xdr:sp>
      <xdr:nvSpPr>
        <xdr:cNvPr id="4" name="Rectangle 4"/>
        <xdr:cNvSpPr>
          <a:spLocks/>
        </xdr:cNvSpPr>
      </xdr:nvSpPr>
      <xdr:spPr>
        <a:xfrm>
          <a:off x="6267450" y="4486275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8"/>
  <sheetViews>
    <sheetView tabSelected="1" zoomScalePageLayoutView="0" workbookViewId="0" topLeftCell="A1">
      <selection activeCell="E74" sqref="E74:G75"/>
    </sheetView>
  </sheetViews>
  <sheetFormatPr defaultColWidth="9.00390625" defaultRowHeight="13.5"/>
  <cols>
    <col min="1" max="69" width="1.625" style="29" customWidth="1"/>
    <col min="70" max="16384" width="9.00390625" style="29" customWidth="1"/>
  </cols>
  <sheetData>
    <row r="1" spans="41:55" ht="9" customHeight="1">
      <c r="AO1" s="285" t="s">
        <v>22</v>
      </c>
      <c r="AP1" s="286"/>
      <c r="AQ1" s="282" t="s">
        <v>23</v>
      </c>
      <c r="AR1" s="283"/>
      <c r="AS1" s="77"/>
      <c r="AT1" s="77"/>
      <c r="AU1" s="77"/>
      <c r="AV1" s="77"/>
      <c r="AW1" s="77"/>
      <c r="AX1" s="77"/>
      <c r="AY1" s="77"/>
      <c r="AZ1" s="77"/>
      <c r="BA1" s="77"/>
      <c r="BB1" s="78"/>
      <c r="BC1" s="33"/>
    </row>
    <row r="2" spans="41:55" ht="9" customHeight="1">
      <c r="AO2" s="222"/>
      <c r="AP2" s="169"/>
      <c r="AQ2" s="284"/>
      <c r="AR2" s="284"/>
      <c r="AS2" s="1"/>
      <c r="AT2" s="1"/>
      <c r="AU2" s="1"/>
      <c r="AV2" s="1"/>
      <c r="AW2" s="1"/>
      <c r="AX2" s="1"/>
      <c r="AY2" s="1"/>
      <c r="AZ2" s="1"/>
      <c r="BA2" s="1"/>
      <c r="BB2" s="11"/>
      <c r="BC2" s="1"/>
    </row>
    <row r="3" spans="41:55" ht="9" customHeight="1">
      <c r="AO3" s="222"/>
      <c r="AP3" s="169"/>
      <c r="BB3" s="35"/>
      <c r="BC3" s="33"/>
    </row>
    <row r="4" spans="41:55" ht="9" customHeight="1">
      <c r="AO4" s="222"/>
      <c r="AP4" s="169"/>
      <c r="BB4" s="35"/>
      <c r="BC4" s="33"/>
    </row>
    <row r="5" spans="41:55" ht="9" customHeight="1">
      <c r="AO5" s="222"/>
      <c r="AP5" s="169"/>
      <c r="AQ5" s="1"/>
      <c r="AR5" s="1"/>
      <c r="AS5" s="1"/>
      <c r="AT5" s="1"/>
      <c r="AU5" s="1"/>
      <c r="AV5" s="1"/>
      <c r="AW5" s="1"/>
      <c r="AX5" s="1"/>
      <c r="AY5" s="1"/>
      <c r="AZ5" s="1"/>
      <c r="BA5" s="289" t="s">
        <v>24</v>
      </c>
      <c r="BB5" s="290"/>
      <c r="BC5" s="76"/>
    </row>
    <row r="6" spans="41:55" ht="9" customHeight="1">
      <c r="AO6" s="287"/>
      <c r="AP6" s="288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291"/>
      <c r="BB6" s="292"/>
      <c r="BC6" s="76"/>
    </row>
    <row r="7" spans="1:55" ht="9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250" t="s">
        <v>2</v>
      </c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80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2"/>
      <c r="BC7" s="81"/>
    </row>
    <row r="8" spans="1:55" ht="9" customHeight="1">
      <c r="A8" s="34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2"/>
      <c r="BC8" s="81"/>
    </row>
    <row r="9" spans="1:55" ht="9" customHeight="1">
      <c r="A9" s="34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2"/>
      <c r="BC9" s="81"/>
    </row>
    <row r="10" spans="1:55" ht="9" customHeight="1">
      <c r="A10" s="34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2"/>
      <c r="BC10" s="81"/>
    </row>
    <row r="11" spans="1:55" ht="9" customHeight="1">
      <c r="A11" s="34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2"/>
      <c r="BC11" s="81"/>
    </row>
    <row r="12" spans="1:55" ht="9" customHeight="1">
      <c r="A12" s="246" t="s">
        <v>25</v>
      </c>
      <c r="B12" s="247"/>
      <c r="C12" s="247"/>
      <c r="D12" s="247"/>
      <c r="E12" s="247"/>
      <c r="F12" s="247"/>
      <c r="G12" s="247"/>
      <c r="H12" s="248"/>
      <c r="I12" s="240"/>
      <c r="J12" s="241"/>
      <c r="K12" s="241"/>
      <c r="L12" s="198" t="s">
        <v>26</v>
      </c>
      <c r="M12" s="180"/>
      <c r="N12" s="225"/>
      <c r="O12" s="241"/>
      <c r="P12" s="241"/>
      <c r="Q12" s="241"/>
      <c r="R12" s="241"/>
      <c r="S12" s="266" t="s">
        <v>27</v>
      </c>
      <c r="T12" s="266"/>
      <c r="U12" s="266"/>
      <c r="V12" s="266"/>
      <c r="W12" s="266"/>
      <c r="X12" s="266"/>
      <c r="Y12" s="266"/>
      <c r="Z12" s="261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6" t="s">
        <v>40</v>
      </c>
      <c r="AL12" s="267"/>
      <c r="AM12" s="267"/>
      <c r="AN12" s="267"/>
      <c r="AO12" s="267"/>
      <c r="AP12" s="267"/>
      <c r="AQ12" s="267"/>
      <c r="AR12" s="269"/>
      <c r="AS12" s="270"/>
      <c r="AT12" s="270"/>
      <c r="AU12" s="270"/>
      <c r="AV12" s="270"/>
      <c r="AW12" s="270"/>
      <c r="AX12" s="270"/>
      <c r="AY12" s="270"/>
      <c r="AZ12" s="270"/>
      <c r="BA12" s="270"/>
      <c r="BB12" s="271"/>
      <c r="BC12" s="83"/>
    </row>
    <row r="13" spans="1:55" ht="9" customHeight="1">
      <c r="A13" s="222"/>
      <c r="B13" s="181"/>
      <c r="C13" s="181"/>
      <c r="D13" s="181"/>
      <c r="E13" s="181"/>
      <c r="F13" s="181"/>
      <c r="G13" s="181"/>
      <c r="H13" s="169"/>
      <c r="I13" s="242"/>
      <c r="J13" s="243"/>
      <c r="K13" s="243"/>
      <c r="L13" s="194"/>
      <c r="M13" s="194"/>
      <c r="N13" s="243"/>
      <c r="O13" s="243"/>
      <c r="P13" s="243"/>
      <c r="Q13" s="243"/>
      <c r="R13" s="243"/>
      <c r="S13" s="281"/>
      <c r="T13" s="281"/>
      <c r="U13" s="281"/>
      <c r="V13" s="281"/>
      <c r="W13" s="281"/>
      <c r="X13" s="281"/>
      <c r="Y13" s="281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8"/>
      <c r="AL13" s="268"/>
      <c r="AM13" s="268"/>
      <c r="AN13" s="268"/>
      <c r="AO13" s="268"/>
      <c r="AP13" s="268"/>
      <c r="AQ13" s="268"/>
      <c r="AR13" s="272"/>
      <c r="AS13" s="273"/>
      <c r="AT13" s="273"/>
      <c r="AU13" s="273"/>
      <c r="AV13" s="273"/>
      <c r="AW13" s="273"/>
      <c r="AX13" s="273"/>
      <c r="AY13" s="273"/>
      <c r="AZ13" s="273"/>
      <c r="BA13" s="273"/>
      <c r="BB13" s="274"/>
      <c r="BC13" s="83"/>
    </row>
    <row r="14" spans="1:55" ht="9" customHeight="1">
      <c r="A14" s="222"/>
      <c r="B14" s="181"/>
      <c r="C14" s="181"/>
      <c r="D14" s="181"/>
      <c r="E14" s="181"/>
      <c r="F14" s="181"/>
      <c r="G14" s="181"/>
      <c r="H14" s="169"/>
      <c r="I14" s="244"/>
      <c r="J14" s="230"/>
      <c r="K14" s="230"/>
      <c r="L14" s="181"/>
      <c r="M14" s="181"/>
      <c r="N14" s="230"/>
      <c r="O14" s="230"/>
      <c r="P14" s="230"/>
      <c r="Q14" s="230"/>
      <c r="R14" s="230"/>
      <c r="S14" s="170"/>
      <c r="T14" s="170"/>
      <c r="U14" s="170"/>
      <c r="V14" s="170"/>
      <c r="W14" s="170"/>
      <c r="X14" s="170"/>
      <c r="Y14" s="170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170"/>
      <c r="AL14" s="170"/>
      <c r="AM14" s="170"/>
      <c r="AN14" s="170"/>
      <c r="AO14" s="170"/>
      <c r="AP14" s="170"/>
      <c r="AQ14" s="170"/>
      <c r="AR14" s="275"/>
      <c r="AS14" s="276"/>
      <c r="AT14" s="276"/>
      <c r="AU14" s="276"/>
      <c r="AV14" s="276"/>
      <c r="AW14" s="276"/>
      <c r="AX14" s="276"/>
      <c r="AY14" s="276"/>
      <c r="AZ14" s="276"/>
      <c r="BA14" s="276"/>
      <c r="BB14" s="277"/>
      <c r="BC14" s="49"/>
    </row>
    <row r="15" spans="1:55" ht="9" customHeight="1">
      <c r="A15" s="239" t="s">
        <v>28</v>
      </c>
      <c r="B15" s="181"/>
      <c r="C15" s="181"/>
      <c r="D15" s="181"/>
      <c r="E15" s="181"/>
      <c r="F15" s="181"/>
      <c r="G15" s="181"/>
      <c r="H15" s="169"/>
      <c r="I15" s="244"/>
      <c r="J15" s="230"/>
      <c r="K15" s="230"/>
      <c r="L15" s="181"/>
      <c r="M15" s="181"/>
      <c r="N15" s="230"/>
      <c r="O15" s="230"/>
      <c r="P15" s="230"/>
      <c r="Q15" s="230"/>
      <c r="R15" s="230"/>
      <c r="S15" s="170"/>
      <c r="T15" s="170"/>
      <c r="U15" s="170"/>
      <c r="V15" s="170"/>
      <c r="W15" s="170"/>
      <c r="X15" s="170"/>
      <c r="Y15" s="170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170"/>
      <c r="AL15" s="170"/>
      <c r="AM15" s="170"/>
      <c r="AN15" s="170"/>
      <c r="AO15" s="170"/>
      <c r="AP15" s="170"/>
      <c r="AQ15" s="170"/>
      <c r="AR15" s="275"/>
      <c r="AS15" s="276"/>
      <c r="AT15" s="276"/>
      <c r="AU15" s="276"/>
      <c r="AV15" s="276"/>
      <c r="AW15" s="276"/>
      <c r="AX15" s="276"/>
      <c r="AY15" s="276"/>
      <c r="AZ15" s="276"/>
      <c r="BA15" s="276"/>
      <c r="BB15" s="277"/>
      <c r="BC15" s="49"/>
    </row>
    <row r="16" spans="1:55" ht="9" customHeight="1">
      <c r="A16" s="222"/>
      <c r="B16" s="181"/>
      <c r="C16" s="181"/>
      <c r="D16" s="181"/>
      <c r="E16" s="181"/>
      <c r="F16" s="181"/>
      <c r="G16" s="181"/>
      <c r="H16" s="169"/>
      <c r="I16" s="244"/>
      <c r="J16" s="230"/>
      <c r="K16" s="230"/>
      <c r="L16" s="181"/>
      <c r="M16" s="181"/>
      <c r="N16" s="230"/>
      <c r="O16" s="230"/>
      <c r="P16" s="230"/>
      <c r="Q16" s="230"/>
      <c r="R16" s="230"/>
      <c r="S16" s="170"/>
      <c r="T16" s="170"/>
      <c r="U16" s="170"/>
      <c r="V16" s="170"/>
      <c r="W16" s="170"/>
      <c r="X16" s="170"/>
      <c r="Y16" s="170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170"/>
      <c r="AL16" s="170"/>
      <c r="AM16" s="170"/>
      <c r="AN16" s="170"/>
      <c r="AO16" s="170"/>
      <c r="AP16" s="170"/>
      <c r="AQ16" s="170"/>
      <c r="AR16" s="275"/>
      <c r="AS16" s="276"/>
      <c r="AT16" s="276"/>
      <c r="AU16" s="276"/>
      <c r="AV16" s="276"/>
      <c r="AW16" s="276"/>
      <c r="AX16" s="276"/>
      <c r="AY16" s="276"/>
      <c r="AZ16" s="276"/>
      <c r="BA16" s="276"/>
      <c r="BB16" s="277"/>
      <c r="BC16" s="49"/>
    </row>
    <row r="17" spans="1:55" ht="9" customHeight="1">
      <c r="A17" s="235"/>
      <c r="B17" s="182"/>
      <c r="C17" s="182"/>
      <c r="D17" s="182"/>
      <c r="E17" s="182"/>
      <c r="F17" s="182"/>
      <c r="G17" s="182"/>
      <c r="H17" s="171"/>
      <c r="I17" s="245"/>
      <c r="J17" s="231"/>
      <c r="K17" s="231"/>
      <c r="L17" s="182"/>
      <c r="M17" s="182"/>
      <c r="N17" s="231"/>
      <c r="O17" s="231"/>
      <c r="P17" s="231"/>
      <c r="Q17" s="231"/>
      <c r="R17" s="231"/>
      <c r="S17" s="172"/>
      <c r="T17" s="172"/>
      <c r="U17" s="172"/>
      <c r="V17" s="172"/>
      <c r="W17" s="172"/>
      <c r="X17" s="172"/>
      <c r="Y17" s="172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172"/>
      <c r="AL17" s="172"/>
      <c r="AM17" s="172"/>
      <c r="AN17" s="172"/>
      <c r="AO17" s="172"/>
      <c r="AP17" s="172"/>
      <c r="AQ17" s="172"/>
      <c r="AR17" s="278"/>
      <c r="AS17" s="279"/>
      <c r="AT17" s="279"/>
      <c r="AU17" s="279"/>
      <c r="AV17" s="279"/>
      <c r="AW17" s="279"/>
      <c r="AX17" s="279"/>
      <c r="AY17" s="279"/>
      <c r="AZ17" s="279"/>
      <c r="BA17" s="279"/>
      <c r="BB17" s="280"/>
      <c r="BC17" s="49"/>
    </row>
    <row r="18" spans="1:55" ht="9" customHeight="1">
      <c r="A18" s="249" t="s">
        <v>3</v>
      </c>
      <c r="B18" s="129"/>
      <c r="C18" s="129"/>
      <c r="D18" s="129"/>
      <c r="E18" s="129"/>
      <c r="F18" s="129"/>
      <c r="G18" s="129"/>
      <c r="H18" s="211"/>
      <c r="I18" s="187"/>
      <c r="J18" s="129"/>
      <c r="K18" s="129"/>
      <c r="L18" s="229"/>
      <c r="M18" s="229"/>
      <c r="N18" s="156" t="s">
        <v>29</v>
      </c>
      <c r="O18" s="229"/>
      <c r="P18" s="229"/>
      <c r="Q18" s="156" t="s">
        <v>30</v>
      </c>
      <c r="R18" s="229"/>
      <c r="S18" s="229"/>
      <c r="T18" s="156" t="s">
        <v>31</v>
      </c>
      <c r="U18" s="238" t="s">
        <v>47</v>
      </c>
      <c r="V18" s="129"/>
      <c r="W18" s="129"/>
      <c r="X18" s="129"/>
      <c r="Y18" s="211"/>
      <c r="Z18" s="188"/>
      <c r="AA18" s="129"/>
      <c r="AB18" s="129"/>
      <c r="AC18" s="229"/>
      <c r="AD18" s="229"/>
      <c r="AE18" s="156" t="s">
        <v>29</v>
      </c>
      <c r="AF18" s="229"/>
      <c r="AG18" s="229"/>
      <c r="AH18" s="156" t="s">
        <v>30</v>
      </c>
      <c r="AI18" s="229"/>
      <c r="AJ18" s="229"/>
      <c r="AK18" s="156" t="s">
        <v>31</v>
      </c>
      <c r="AL18" s="238" t="s">
        <v>48</v>
      </c>
      <c r="AM18" s="129"/>
      <c r="AN18" s="129"/>
      <c r="AO18" s="129"/>
      <c r="AP18" s="211"/>
      <c r="AQ18" s="188"/>
      <c r="AR18" s="129"/>
      <c r="AS18" s="129"/>
      <c r="AT18" s="228"/>
      <c r="AU18" s="229"/>
      <c r="AV18" s="156" t="s">
        <v>29</v>
      </c>
      <c r="AW18" s="228"/>
      <c r="AX18" s="229"/>
      <c r="AY18" s="156" t="s">
        <v>30</v>
      </c>
      <c r="AZ18" s="228"/>
      <c r="BA18" s="229"/>
      <c r="BB18" s="165" t="s">
        <v>31</v>
      </c>
      <c r="BC18" s="84"/>
    </row>
    <row r="19" spans="1:55" ht="9" customHeight="1">
      <c r="A19" s="222"/>
      <c r="B19" s="181"/>
      <c r="C19" s="181"/>
      <c r="D19" s="181"/>
      <c r="E19" s="181"/>
      <c r="F19" s="181"/>
      <c r="G19" s="181"/>
      <c r="H19" s="169"/>
      <c r="I19" s="176"/>
      <c r="J19" s="181"/>
      <c r="K19" s="181"/>
      <c r="L19" s="230"/>
      <c r="M19" s="230"/>
      <c r="N19" s="181"/>
      <c r="O19" s="230"/>
      <c r="P19" s="230"/>
      <c r="Q19" s="181"/>
      <c r="R19" s="230"/>
      <c r="S19" s="230"/>
      <c r="T19" s="181"/>
      <c r="U19" s="176"/>
      <c r="V19" s="181"/>
      <c r="W19" s="181"/>
      <c r="X19" s="181"/>
      <c r="Y19" s="169"/>
      <c r="Z19" s="181"/>
      <c r="AA19" s="181"/>
      <c r="AB19" s="181"/>
      <c r="AC19" s="230"/>
      <c r="AD19" s="230"/>
      <c r="AE19" s="181"/>
      <c r="AF19" s="230"/>
      <c r="AG19" s="230"/>
      <c r="AH19" s="181"/>
      <c r="AI19" s="230"/>
      <c r="AJ19" s="230"/>
      <c r="AK19" s="181"/>
      <c r="AL19" s="176"/>
      <c r="AM19" s="181"/>
      <c r="AN19" s="181"/>
      <c r="AO19" s="181"/>
      <c r="AP19" s="169"/>
      <c r="AQ19" s="181"/>
      <c r="AR19" s="181"/>
      <c r="AS19" s="181"/>
      <c r="AT19" s="230"/>
      <c r="AU19" s="230"/>
      <c r="AV19" s="181"/>
      <c r="AW19" s="230"/>
      <c r="AX19" s="230"/>
      <c r="AY19" s="181"/>
      <c r="AZ19" s="230"/>
      <c r="BA19" s="230"/>
      <c r="BB19" s="192"/>
      <c r="BC19" s="58"/>
    </row>
    <row r="20" spans="1:55" ht="9" customHeight="1">
      <c r="A20" s="235"/>
      <c r="B20" s="182"/>
      <c r="C20" s="182"/>
      <c r="D20" s="182"/>
      <c r="E20" s="182"/>
      <c r="F20" s="182"/>
      <c r="G20" s="182"/>
      <c r="H20" s="171"/>
      <c r="I20" s="177"/>
      <c r="J20" s="182"/>
      <c r="K20" s="182"/>
      <c r="L20" s="231"/>
      <c r="M20" s="231"/>
      <c r="N20" s="182"/>
      <c r="O20" s="231"/>
      <c r="P20" s="231"/>
      <c r="Q20" s="182"/>
      <c r="R20" s="231"/>
      <c r="S20" s="231"/>
      <c r="T20" s="182"/>
      <c r="U20" s="176"/>
      <c r="V20" s="181"/>
      <c r="W20" s="181"/>
      <c r="X20" s="181"/>
      <c r="Y20" s="169"/>
      <c r="Z20" s="181"/>
      <c r="AA20" s="181"/>
      <c r="AB20" s="181"/>
      <c r="AC20" s="230"/>
      <c r="AD20" s="230"/>
      <c r="AE20" s="181"/>
      <c r="AF20" s="230"/>
      <c r="AG20" s="230"/>
      <c r="AH20" s="181"/>
      <c r="AI20" s="230"/>
      <c r="AJ20" s="230"/>
      <c r="AK20" s="181"/>
      <c r="AL20" s="176"/>
      <c r="AM20" s="181"/>
      <c r="AN20" s="181"/>
      <c r="AO20" s="181"/>
      <c r="AP20" s="169"/>
      <c r="AQ20" s="181"/>
      <c r="AR20" s="181"/>
      <c r="AS20" s="181"/>
      <c r="AT20" s="230"/>
      <c r="AU20" s="230"/>
      <c r="AV20" s="181"/>
      <c r="AW20" s="230"/>
      <c r="AX20" s="230"/>
      <c r="AY20" s="181"/>
      <c r="AZ20" s="230"/>
      <c r="BA20" s="230"/>
      <c r="BB20" s="192"/>
      <c r="BC20" s="58"/>
    </row>
    <row r="21" spans="1:55" ht="9" customHeight="1">
      <c r="A21" s="232" t="s">
        <v>4</v>
      </c>
      <c r="B21" s="233"/>
      <c r="C21" s="233"/>
      <c r="D21" s="233"/>
      <c r="E21" s="233"/>
      <c r="F21" s="233"/>
      <c r="G21" s="233"/>
      <c r="H21" s="234"/>
      <c r="I21" s="187"/>
      <c r="J21" s="188"/>
      <c r="K21" s="188"/>
      <c r="L21" s="225"/>
      <c r="M21" s="225"/>
      <c r="N21" s="156" t="s">
        <v>29</v>
      </c>
      <c r="O21" s="225"/>
      <c r="P21" s="225"/>
      <c r="Q21" s="156" t="s">
        <v>30</v>
      </c>
      <c r="R21" s="225"/>
      <c r="S21" s="225"/>
      <c r="T21" s="156" t="s">
        <v>31</v>
      </c>
      <c r="U21" s="237" t="s">
        <v>49</v>
      </c>
      <c r="V21" s="146"/>
      <c r="W21" s="146"/>
      <c r="X21" s="146"/>
      <c r="Y21" s="147"/>
      <c r="Z21" s="224"/>
      <c r="AA21" s="151"/>
      <c r="AB21" s="151"/>
      <c r="AC21" s="230"/>
      <c r="AD21" s="230"/>
      <c r="AE21" s="181"/>
      <c r="AF21" s="230"/>
      <c r="AG21" s="230"/>
      <c r="AH21" s="181"/>
      <c r="AI21" s="230"/>
      <c r="AJ21" s="230"/>
      <c r="AK21" s="181"/>
      <c r="AL21" s="237" t="s">
        <v>49</v>
      </c>
      <c r="AM21" s="181"/>
      <c r="AN21" s="181"/>
      <c r="AO21" s="181"/>
      <c r="AP21" s="169"/>
      <c r="AQ21" s="181"/>
      <c r="AR21" s="181"/>
      <c r="AS21" s="181"/>
      <c r="AT21" s="230"/>
      <c r="AU21" s="230"/>
      <c r="AV21" s="181"/>
      <c r="AW21" s="230"/>
      <c r="AX21" s="230"/>
      <c r="AY21" s="181"/>
      <c r="AZ21" s="230"/>
      <c r="BA21" s="230"/>
      <c r="BB21" s="192"/>
      <c r="BC21" s="58"/>
    </row>
    <row r="22" spans="1:55" ht="9" customHeight="1">
      <c r="A22" s="148"/>
      <c r="B22" s="146"/>
      <c r="C22" s="146"/>
      <c r="D22" s="146"/>
      <c r="E22" s="146"/>
      <c r="F22" s="146"/>
      <c r="G22" s="146"/>
      <c r="H22" s="147"/>
      <c r="I22" s="236"/>
      <c r="J22" s="151"/>
      <c r="K22" s="151"/>
      <c r="L22" s="137"/>
      <c r="M22" s="137"/>
      <c r="N22" s="151"/>
      <c r="O22" s="137"/>
      <c r="P22" s="137"/>
      <c r="Q22" s="151"/>
      <c r="R22" s="137"/>
      <c r="S22" s="137"/>
      <c r="T22" s="151"/>
      <c r="U22" s="189"/>
      <c r="V22" s="146"/>
      <c r="W22" s="146"/>
      <c r="X22" s="146"/>
      <c r="Y22" s="147"/>
      <c r="Z22" s="151"/>
      <c r="AA22" s="151"/>
      <c r="AB22" s="151"/>
      <c r="AC22" s="231"/>
      <c r="AD22" s="231"/>
      <c r="AE22" s="182"/>
      <c r="AF22" s="231"/>
      <c r="AG22" s="231"/>
      <c r="AH22" s="182"/>
      <c r="AI22" s="231"/>
      <c r="AJ22" s="231"/>
      <c r="AK22" s="181"/>
      <c r="AL22" s="176"/>
      <c r="AM22" s="181"/>
      <c r="AN22" s="181"/>
      <c r="AO22" s="181"/>
      <c r="AP22" s="169"/>
      <c r="AQ22" s="181"/>
      <c r="AR22" s="181"/>
      <c r="AS22" s="181"/>
      <c r="AT22" s="230"/>
      <c r="AU22" s="230"/>
      <c r="AV22" s="181"/>
      <c r="AW22" s="230"/>
      <c r="AX22" s="230"/>
      <c r="AY22" s="181"/>
      <c r="AZ22" s="230"/>
      <c r="BA22" s="230"/>
      <c r="BB22" s="192"/>
      <c r="BC22" s="58"/>
    </row>
    <row r="23" spans="1:55" ht="9" customHeight="1">
      <c r="A23" s="235"/>
      <c r="B23" s="182"/>
      <c r="C23" s="182"/>
      <c r="D23" s="182"/>
      <c r="E23" s="182"/>
      <c r="F23" s="182"/>
      <c r="G23" s="182"/>
      <c r="H23" s="171"/>
      <c r="I23" s="177"/>
      <c r="J23" s="182"/>
      <c r="K23" s="182"/>
      <c r="L23" s="231"/>
      <c r="M23" s="231"/>
      <c r="N23" s="182"/>
      <c r="O23" s="231"/>
      <c r="P23" s="231"/>
      <c r="Q23" s="182"/>
      <c r="R23" s="231"/>
      <c r="S23" s="231"/>
      <c r="T23" s="182"/>
      <c r="U23" s="177"/>
      <c r="V23" s="182"/>
      <c r="W23" s="182"/>
      <c r="X23" s="182"/>
      <c r="Y23" s="171"/>
      <c r="Z23" s="182"/>
      <c r="AA23" s="182"/>
      <c r="AB23" s="182"/>
      <c r="AC23" s="231"/>
      <c r="AD23" s="231"/>
      <c r="AE23" s="182"/>
      <c r="AF23" s="231"/>
      <c r="AG23" s="231"/>
      <c r="AH23" s="182"/>
      <c r="AI23" s="231"/>
      <c r="AJ23" s="231"/>
      <c r="AK23" s="182"/>
      <c r="AL23" s="177"/>
      <c r="AM23" s="182"/>
      <c r="AN23" s="182"/>
      <c r="AO23" s="182"/>
      <c r="AP23" s="171"/>
      <c r="AQ23" s="182"/>
      <c r="AR23" s="182"/>
      <c r="AS23" s="182"/>
      <c r="AT23" s="231"/>
      <c r="AU23" s="231"/>
      <c r="AV23" s="182"/>
      <c r="AW23" s="231"/>
      <c r="AX23" s="231"/>
      <c r="AY23" s="182"/>
      <c r="AZ23" s="231"/>
      <c r="BA23" s="231"/>
      <c r="BB23" s="193"/>
      <c r="BC23" s="58"/>
    </row>
    <row r="24" spans="1:55" ht="9" customHeight="1">
      <c r="A24" s="307" t="s">
        <v>5</v>
      </c>
      <c r="B24" s="227"/>
      <c r="C24" s="227"/>
      <c r="D24" s="227"/>
      <c r="E24" s="227"/>
      <c r="F24" s="227"/>
      <c r="G24" s="227"/>
      <c r="H24" s="301"/>
      <c r="I24" s="309"/>
      <c r="J24" s="227"/>
      <c r="K24" s="227"/>
      <c r="L24" s="225"/>
      <c r="M24" s="226"/>
      <c r="N24" s="198" t="s">
        <v>29</v>
      </c>
      <c r="O24" s="227"/>
      <c r="P24" s="225"/>
      <c r="Q24" s="226"/>
      <c r="R24" s="198" t="s">
        <v>30</v>
      </c>
      <c r="S24" s="227"/>
      <c r="T24" s="225"/>
      <c r="U24" s="226"/>
      <c r="V24" s="198" t="s">
        <v>31</v>
      </c>
      <c r="W24" s="227"/>
      <c r="X24" s="198" t="s">
        <v>32</v>
      </c>
      <c r="Y24" s="227"/>
      <c r="Z24" s="301"/>
      <c r="AA24" s="303" t="s">
        <v>6</v>
      </c>
      <c r="AB24" s="304"/>
      <c r="AC24" s="304"/>
      <c r="AD24" s="304"/>
      <c r="AE24" s="304"/>
      <c r="AF24" s="304"/>
      <c r="AG24" s="304"/>
      <c r="AH24" s="304"/>
      <c r="AI24" s="212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4"/>
      <c r="BC24" s="51"/>
    </row>
    <row r="25" spans="1:55" ht="9" customHeight="1">
      <c r="A25" s="308"/>
      <c r="B25" s="130"/>
      <c r="C25" s="130"/>
      <c r="D25" s="130"/>
      <c r="E25" s="130"/>
      <c r="F25" s="130"/>
      <c r="G25" s="130"/>
      <c r="H25" s="302"/>
      <c r="I25" s="236"/>
      <c r="J25" s="130"/>
      <c r="K25" s="130"/>
      <c r="L25" s="132"/>
      <c r="M25" s="132"/>
      <c r="N25" s="130"/>
      <c r="O25" s="130"/>
      <c r="P25" s="132"/>
      <c r="Q25" s="132"/>
      <c r="R25" s="130"/>
      <c r="S25" s="130"/>
      <c r="T25" s="132"/>
      <c r="U25" s="132"/>
      <c r="V25" s="130"/>
      <c r="W25" s="130"/>
      <c r="X25" s="130"/>
      <c r="Y25" s="130"/>
      <c r="Z25" s="302"/>
      <c r="AA25" s="170"/>
      <c r="AB25" s="170"/>
      <c r="AC25" s="170"/>
      <c r="AD25" s="170"/>
      <c r="AE25" s="170"/>
      <c r="AF25" s="170"/>
      <c r="AG25" s="170"/>
      <c r="AH25" s="170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6"/>
      <c r="BC25" s="51"/>
    </row>
    <row r="26" spans="1:55" ht="9" customHeight="1">
      <c r="A26" s="308"/>
      <c r="B26" s="130"/>
      <c r="C26" s="130"/>
      <c r="D26" s="130"/>
      <c r="E26" s="130"/>
      <c r="F26" s="130"/>
      <c r="G26" s="130"/>
      <c r="H26" s="302"/>
      <c r="I26" s="236"/>
      <c r="J26" s="130"/>
      <c r="K26" s="130"/>
      <c r="L26" s="132"/>
      <c r="M26" s="132"/>
      <c r="N26" s="130"/>
      <c r="O26" s="130"/>
      <c r="P26" s="132"/>
      <c r="Q26" s="132"/>
      <c r="R26" s="130"/>
      <c r="S26" s="130"/>
      <c r="T26" s="132"/>
      <c r="U26" s="132"/>
      <c r="V26" s="130"/>
      <c r="W26" s="130"/>
      <c r="X26" s="130"/>
      <c r="Y26" s="130"/>
      <c r="Z26" s="302"/>
      <c r="AA26" s="170"/>
      <c r="AB26" s="170"/>
      <c r="AC26" s="170"/>
      <c r="AD26" s="170"/>
      <c r="AE26" s="170"/>
      <c r="AF26" s="170"/>
      <c r="AG26" s="170"/>
      <c r="AH26" s="170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6"/>
      <c r="BC26" s="51"/>
    </row>
    <row r="27" spans="1:55" ht="9" customHeight="1">
      <c r="A27" s="221" t="s">
        <v>7</v>
      </c>
      <c r="B27" s="119"/>
      <c r="C27" s="119"/>
      <c r="D27" s="119"/>
      <c r="E27" s="119"/>
      <c r="F27" s="119"/>
      <c r="G27" s="119"/>
      <c r="H27" s="169"/>
      <c r="I27" s="223"/>
      <c r="J27" s="119"/>
      <c r="K27" s="119"/>
      <c r="L27" s="132"/>
      <c r="M27" s="124"/>
      <c r="N27" s="127" t="s">
        <v>29</v>
      </c>
      <c r="O27" s="119"/>
      <c r="P27" s="132"/>
      <c r="Q27" s="124"/>
      <c r="R27" s="127" t="s">
        <v>30</v>
      </c>
      <c r="S27" s="119"/>
      <c r="T27" s="132"/>
      <c r="U27" s="124"/>
      <c r="V27" s="127" t="s">
        <v>31</v>
      </c>
      <c r="W27" s="119"/>
      <c r="X27" s="127" t="s">
        <v>33</v>
      </c>
      <c r="Y27" s="119"/>
      <c r="Z27" s="169"/>
      <c r="AA27" s="305" t="s">
        <v>8</v>
      </c>
      <c r="AB27" s="170"/>
      <c r="AC27" s="170"/>
      <c r="AD27" s="170"/>
      <c r="AE27" s="170"/>
      <c r="AF27" s="170"/>
      <c r="AG27" s="170"/>
      <c r="AH27" s="170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8"/>
      <c r="BC27" s="49"/>
    </row>
    <row r="28" spans="1:55" ht="9" customHeight="1">
      <c r="A28" s="222"/>
      <c r="B28" s="119"/>
      <c r="C28" s="119"/>
      <c r="D28" s="119"/>
      <c r="E28" s="119"/>
      <c r="F28" s="119"/>
      <c r="G28" s="119"/>
      <c r="H28" s="169"/>
      <c r="I28" s="176"/>
      <c r="J28" s="119"/>
      <c r="K28" s="119"/>
      <c r="L28" s="124"/>
      <c r="M28" s="124"/>
      <c r="N28" s="119"/>
      <c r="O28" s="119"/>
      <c r="P28" s="124"/>
      <c r="Q28" s="124"/>
      <c r="R28" s="119"/>
      <c r="S28" s="119"/>
      <c r="T28" s="124"/>
      <c r="U28" s="124"/>
      <c r="V28" s="119"/>
      <c r="W28" s="119"/>
      <c r="X28" s="119"/>
      <c r="Y28" s="119"/>
      <c r="Z28" s="169"/>
      <c r="AA28" s="170"/>
      <c r="AB28" s="170"/>
      <c r="AC28" s="170"/>
      <c r="AD28" s="170"/>
      <c r="AE28" s="170"/>
      <c r="AF28" s="170"/>
      <c r="AG28" s="170"/>
      <c r="AH28" s="170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8"/>
      <c r="BC28" s="49"/>
    </row>
    <row r="29" spans="1:55" ht="9" customHeight="1">
      <c r="A29" s="222"/>
      <c r="B29" s="119"/>
      <c r="C29" s="119"/>
      <c r="D29" s="119"/>
      <c r="E29" s="119"/>
      <c r="F29" s="119"/>
      <c r="G29" s="119"/>
      <c r="H29" s="169"/>
      <c r="I29" s="176"/>
      <c r="J29" s="119"/>
      <c r="K29" s="119"/>
      <c r="L29" s="124"/>
      <c r="M29" s="124"/>
      <c r="N29" s="119"/>
      <c r="O29" s="119"/>
      <c r="P29" s="124"/>
      <c r="Q29" s="124"/>
      <c r="R29" s="119"/>
      <c r="S29" s="119"/>
      <c r="T29" s="124"/>
      <c r="U29" s="124"/>
      <c r="V29" s="119"/>
      <c r="W29" s="119"/>
      <c r="X29" s="119"/>
      <c r="Y29" s="119"/>
      <c r="Z29" s="169"/>
      <c r="AA29" s="172"/>
      <c r="AB29" s="172"/>
      <c r="AC29" s="172"/>
      <c r="AD29" s="172"/>
      <c r="AE29" s="172"/>
      <c r="AF29" s="172"/>
      <c r="AG29" s="172"/>
      <c r="AH29" s="172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20"/>
      <c r="BC29" s="49"/>
    </row>
    <row r="30" spans="1:55" ht="9" customHeight="1">
      <c r="A30" s="293" t="s">
        <v>83</v>
      </c>
      <c r="B30" s="294"/>
      <c r="C30" s="294"/>
      <c r="D30" s="294"/>
      <c r="E30" s="294"/>
      <c r="F30" s="294"/>
      <c r="G30" s="294"/>
      <c r="H30" s="295"/>
      <c r="I30" s="18"/>
      <c r="J30" s="27"/>
      <c r="K30" s="27"/>
      <c r="L30" s="225"/>
      <c r="M30" s="259"/>
      <c r="N30" s="259"/>
      <c r="O30" s="259"/>
      <c r="P30" s="198" t="s">
        <v>84</v>
      </c>
      <c r="Q30" s="198"/>
      <c r="R30" s="198"/>
      <c r="S30" s="198"/>
      <c r="T30" s="105"/>
      <c r="U30" s="105"/>
      <c r="V30" s="15"/>
      <c r="W30" s="15"/>
      <c r="X30" s="98"/>
      <c r="Y30" s="98"/>
      <c r="Z30" s="306"/>
      <c r="AA30" s="303" t="s">
        <v>9</v>
      </c>
      <c r="AB30" s="304"/>
      <c r="AC30" s="304"/>
      <c r="AD30" s="304"/>
      <c r="AE30" s="304"/>
      <c r="AF30" s="304"/>
      <c r="AG30" s="304"/>
      <c r="AH30" s="304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200"/>
      <c r="BC30" s="85"/>
    </row>
    <row r="31" spans="1:55" ht="9" customHeight="1">
      <c r="A31" s="296"/>
      <c r="B31" s="294"/>
      <c r="C31" s="294"/>
      <c r="D31" s="294"/>
      <c r="E31" s="294"/>
      <c r="F31" s="294"/>
      <c r="G31" s="294"/>
      <c r="H31" s="295"/>
      <c r="I31" s="58"/>
      <c r="J31" s="58"/>
      <c r="K31" s="58"/>
      <c r="L31" s="260"/>
      <c r="M31" s="260"/>
      <c r="N31" s="260"/>
      <c r="O31" s="260"/>
      <c r="P31" s="127"/>
      <c r="Q31" s="127"/>
      <c r="R31" s="127"/>
      <c r="S31" s="127"/>
      <c r="T31" s="102"/>
      <c r="U31" s="102"/>
      <c r="V31" s="58"/>
      <c r="W31" s="58"/>
      <c r="X31" s="58"/>
      <c r="Y31" s="58"/>
      <c r="Z31" s="169"/>
      <c r="AA31" s="170"/>
      <c r="AB31" s="170"/>
      <c r="AC31" s="170"/>
      <c r="AD31" s="170"/>
      <c r="AE31" s="170"/>
      <c r="AF31" s="170"/>
      <c r="AG31" s="170"/>
      <c r="AH31" s="170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2"/>
      <c r="BC31" s="85"/>
    </row>
    <row r="32" spans="1:55" ht="9" customHeight="1">
      <c r="A32" s="297"/>
      <c r="B32" s="298"/>
      <c r="C32" s="298"/>
      <c r="D32" s="298"/>
      <c r="E32" s="298"/>
      <c r="F32" s="298"/>
      <c r="G32" s="298"/>
      <c r="H32" s="299"/>
      <c r="I32" s="58"/>
      <c r="J32" s="58"/>
      <c r="K32" s="58"/>
      <c r="L32" s="124"/>
      <c r="M32" s="124"/>
      <c r="N32" s="124"/>
      <c r="O32" s="124"/>
      <c r="P32" s="127"/>
      <c r="Q32" s="127"/>
      <c r="R32" s="127"/>
      <c r="S32" s="127"/>
      <c r="T32" s="61"/>
      <c r="U32" s="61"/>
      <c r="V32" s="52"/>
      <c r="W32" s="52"/>
      <c r="X32" s="52"/>
      <c r="Y32" s="52"/>
      <c r="Z32" s="57"/>
      <c r="AA32" s="170"/>
      <c r="AB32" s="170"/>
      <c r="AC32" s="170"/>
      <c r="AD32" s="170"/>
      <c r="AE32" s="170"/>
      <c r="AF32" s="170"/>
      <c r="AG32" s="170"/>
      <c r="AH32" s="170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2"/>
      <c r="BC32" s="85"/>
    </row>
    <row r="33" spans="1:55" ht="9" customHeight="1">
      <c r="A33" s="297"/>
      <c r="B33" s="298"/>
      <c r="C33" s="298"/>
      <c r="D33" s="298"/>
      <c r="E33" s="298"/>
      <c r="F33" s="298"/>
      <c r="G33" s="298"/>
      <c r="H33" s="299"/>
      <c r="I33" s="205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127" t="s">
        <v>24</v>
      </c>
      <c r="Y33" s="119"/>
      <c r="Z33" s="169"/>
      <c r="AA33" s="170"/>
      <c r="AB33" s="170"/>
      <c r="AC33" s="170"/>
      <c r="AD33" s="170"/>
      <c r="AE33" s="170"/>
      <c r="AF33" s="170"/>
      <c r="AG33" s="170"/>
      <c r="AH33" s="170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2"/>
      <c r="BC33" s="85"/>
    </row>
    <row r="34" spans="1:55" ht="9" customHeight="1">
      <c r="A34" s="297"/>
      <c r="B34" s="298"/>
      <c r="C34" s="298"/>
      <c r="D34" s="298"/>
      <c r="E34" s="298"/>
      <c r="F34" s="298"/>
      <c r="G34" s="298"/>
      <c r="H34" s="299"/>
      <c r="I34" s="205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119"/>
      <c r="Y34" s="119"/>
      <c r="Z34" s="169"/>
      <c r="AA34" s="170"/>
      <c r="AB34" s="170"/>
      <c r="AC34" s="170"/>
      <c r="AD34" s="170"/>
      <c r="AE34" s="170"/>
      <c r="AF34" s="170"/>
      <c r="AG34" s="170"/>
      <c r="AH34" s="170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2"/>
      <c r="BC34" s="85"/>
    </row>
    <row r="35" spans="1:55" ht="9" customHeight="1">
      <c r="A35" s="297"/>
      <c r="B35" s="298"/>
      <c r="C35" s="298"/>
      <c r="D35" s="298"/>
      <c r="E35" s="298"/>
      <c r="F35" s="298"/>
      <c r="G35" s="298"/>
      <c r="H35" s="299"/>
      <c r="I35" s="207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182"/>
      <c r="Y35" s="182"/>
      <c r="Z35" s="171"/>
      <c r="AA35" s="170"/>
      <c r="AB35" s="170"/>
      <c r="AC35" s="170"/>
      <c r="AD35" s="170"/>
      <c r="AE35" s="170"/>
      <c r="AF35" s="170"/>
      <c r="AG35" s="170"/>
      <c r="AH35" s="170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4"/>
      <c r="BC35" s="85"/>
    </row>
    <row r="36" spans="1:55" ht="9" customHeight="1">
      <c r="A36" s="300" t="s">
        <v>50</v>
      </c>
      <c r="B36" s="298"/>
      <c r="C36" s="298"/>
      <c r="D36" s="298"/>
      <c r="E36" s="298"/>
      <c r="F36" s="298"/>
      <c r="G36" s="298"/>
      <c r="H36" s="299"/>
      <c r="I36" s="198"/>
      <c r="J36" s="129"/>
      <c r="K36" s="129"/>
      <c r="L36" s="209"/>
      <c r="M36" s="210"/>
      <c r="N36" s="198" t="s">
        <v>29</v>
      </c>
      <c r="O36" s="129"/>
      <c r="P36" s="209"/>
      <c r="Q36" s="210"/>
      <c r="R36" s="198" t="s">
        <v>30</v>
      </c>
      <c r="S36" s="129"/>
      <c r="T36" s="209"/>
      <c r="U36" s="210"/>
      <c r="V36" s="198" t="s">
        <v>31</v>
      </c>
      <c r="W36" s="129"/>
      <c r="X36" s="198" t="s">
        <v>32</v>
      </c>
      <c r="Y36" s="129"/>
      <c r="Z36" s="211"/>
      <c r="AA36" s="254" t="s">
        <v>46</v>
      </c>
      <c r="AB36" s="255"/>
      <c r="AC36" s="255"/>
      <c r="AD36" s="255"/>
      <c r="AE36" s="255"/>
      <c r="AF36" s="255"/>
      <c r="AG36" s="255"/>
      <c r="AH36" s="255"/>
      <c r="AI36" s="118"/>
      <c r="AJ36" s="118"/>
      <c r="AK36" s="118"/>
      <c r="AL36" s="256"/>
      <c r="AM36" s="258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127" t="s">
        <v>24</v>
      </c>
      <c r="BB36" s="191"/>
      <c r="BC36" s="4"/>
    </row>
    <row r="37" spans="1:55" ht="9" customHeight="1">
      <c r="A37" s="297"/>
      <c r="B37" s="298"/>
      <c r="C37" s="298"/>
      <c r="D37" s="298"/>
      <c r="E37" s="298"/>
      <c r="F37" s="298"/>
      <c r="G37" s="298"/>
      <c r="H37" s="299"/>
      <c r="I37" s="181"/>
      <c r="J37" s="181"/>
      <c r="K37" s="181"/>
      <c r="L37" s="123"/>
      <c r="M37" s="123"/>
      <c r="N37" s="181"/>
      <c r="O37" s="181"/>
      <c r="P37" s="123"/>
      <c r="Q37" s="123"/>
      <c r="R37" s="181"/>
      <c r="S37" s="181"/>
      <c r="T37" s="123"/>
      <c r="U37" s="123"/>
      <c r="V37" s="181"/>
      <c r="W37" s="181"/>
      <c r="X37" s="181"/>
      <c r="Y37" s="181"/>
      <c r="Z37" s="169"/>
      <c r="AA37" s="257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256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127"/>
      <c r="BB37" s="191"/>
      <c r="BC37" s="4"/>
    </row>
    <row r="38" spans="1:55" ht="9" customHeight="1">
      <c r="A38" s="297"/>
      <c r="B38" s="298"/>
      <c r="C38" s="298"/>
      <c r="D38" s="298"/>
      <c r="E38" s="298"/>
      <c r="F38" s="298"/>
      <c r="G38" s="298"/>
      <c r="H38" s="299"/>
      <c r="I38" s="181"/>
      <c r="J38" s="181"/>
      <c r="K38" s="181"/>
      <c r="L38" s="123"/>
      <c r="M38" s="123"/>
      <c r="N38" s="181"/>
      <c r="O38" s="181"/>
      <c r="P38" s="123"/>
      <c r="Q38" s="123"/>
      <c r="R38" s="181"/>
      <c r="S38" s="181"/>
      <c r="T38" s="123"/>
      <c r="U38" s="123"/>
      <c r="V38" s="181"/>
      <c r="W38" s="181"/>
      <c r="X38" s="181"/>
      <c r="Y38" s="181"/>
      <c r="Z38" s="169"/>
      <c r="AA38" s="257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256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127"/>
      <c r="BB38" s="191"/>
      <c r="BC38" s="4"/>
    </row>
    <row r="39" spans="1:55" ht="9" customHeight="1">
      <c r="A39" s="297"/>
      <c r="B39" s="298"/>
      <c r="C39" s="298"/>
      <c r="D39" s="298"/>
      <c r="E39" s="298"/>
      <c r="F39" s="298"/>
      <c r="G39" s="298"/>
      <c r="H39" s="299"/>
      <c r="I39" s="127"/>
      <c r="J39" s="127"/>
      <c r="K39" s="127"/>
      <c r="L39" s="137"/>
      <c r="M39" s="137"/>
      <c r="N39" s="127" t="s">
        <v>29</v>
      </c>
      <c r="O39" s="127"/>
      <c r="P39" s="137"/>
      <c r="Q39" s="137"/>
      <c r="R39" s="127" t="s">
        <v>30</v>
      </c>
      <c r="S39" s="127"/>
      <c r="T39" s="137"/>
      <c r="U39" s="137"/>
      <c r="V39" s="127" t="s">
        <v>31</v>
      </c>
      <c r="W39" s="127"/>
      <c r="X39" s="127" t="s">
        <v>33</v>
      </c>
      <c r="Y39" s="127"/>
      <c r="Z39" s="127"/>
      <c r="AA39" s="257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256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127"/>
      <c r="BB39" s="191"/>
      <c r="BC39" s="4"/>
    </row>
    <row r="40" spans="1:55" ht="9" customHeight="1">
      <c r="A40" s="297"/>
      <c r="B40" s="298"/>
      <c r="C40" s="298"/>
      <c r="D40" s="298"/>
      <c r="E40" s="298"/>
      <c r="F40" s="298"/>
      <c r="G40" s="298"/>
      <c r="H40" s="299"/>
      <c r="I40" s="194"/>
      <c r="J40" s="194"/>
      <c r="K40" s="194"/>
      <c r="L40" s="195"/>
      <c r="M40" s="195"/>
      <c r="N40" s="197"/>
      <c r="O40" s="197"/>
      <c r="P40" s="195"/>
      <c r="Q40" s="195"/>
      <c r="R40" s="197"/>
      <c r="S40" s="197"/>
      <c r="T40" s="195"/>
      <c r="U40" s="195"/>
      <c r="V40" s="197"/>
      <c r="W40" s="197"/>
      <c r="X40" s="194"/>
      <c r="Y40" s="194"/>
      <c r="Z40" s="194"/>
      <c r="AA40" s="176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69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181"/>
      <c r="BB40" s="192"/>
      <c r="BC40" s="58"/>
    </row>
    <row r="41" spans="1:55" ht="9" customHeight="1">
      <c r="A41" s="297"/>
      <c r="B41" s="298"/>
      <c r="C41" s="298"/>
      <c r="D41" s="298"/>
      <c r="E41" s="298"/>
      <c r="F41" s="298"/>
      <c r="G41" s="298"/>
      <c r="H41" s="299"/>
      <c r="I41" s="182"/>
      <c r="J41" s="182"/>
      <c r="K41" s="182"/>
      <c r="L41" s="196"/>
      <c r="M41" s="196"/>
      <c r="N41" s="182"/>
      <c r="O41" s="182"/>
      <c r="P41" s="196"/>
      <c r="Q41" s="196"/>
      <c r="R41" s="182"/>
      <c r="S41" s="182"/>
      <c r="T41" s="196"/>
      <c r="U41" s="196"/>
      <c r="V41" s="182"/>
      <c r="W41" s="182"/>
      <c r="X41" s="182"/>
      <c r="Y41" s="182"/>
      <c r="Z41" s="182"/>
      <c r="AA41" s="177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7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182"/>
      <c r="BB41" s="193"/>
      <c r="BC41" s="58"/>
    </row>
    <row r="42" spans="1:55" ht="9" customHeight="1">
      <c r="A42" s="30"/>
      <c r="B42" s="31"/>
      <c r="C42" s="31"/>
      <c r="D42" s="31"/>
      <c r="E42" s="31"/>
      <c r="F42" s="31"/>
      <c r="G42" s="31"/>
      <c r="H42" s="87"/>
      <c r="I42" s="188" t="s">
        <v>3</v>
      </c>
      <c r="J42" s="188"/>
      <c r="K42" s="188"/>
      <c r="L42" s="188"/>
      <c r="M42" s="188"/>
      <c r="N42" s="188"/>
      <c r="O42" s="188"/>
      <c r="P42" s="188"/>
      <c r="Q42" s="188"/>
      <c r="R42" s="188"/>
      <c r="S42" s="167"/>
      <c r="T42" s="187"/>
      <c r="U42" s="188"/>
      <c r="V42" s="188"/>
      <c r="W42" s="153"/>
      <c r="X42" s="153"/>
      <c r="Y42" s="156" t="s">
        <v>29</v>
      </c>
      <c r="Z42" s="153"/>
      <c r="AA42" s="153"/>
      <c r="AB42" s="156" t="s">
        <v>30</v>
      </c>
      <c r="AC42" s="153"/>
      <c r="AD42" s="153"/>
      <c r="AE42" s="184" t="s">
        <v>31</v>
      </c>
      <c r="AF42" s="187" t="s">
        <v>4</v>
      </c>
      <c r="AG42" s="188"/>
      <c r="AH42" s="188"/>
      <c r="AI42" s="188"/>
      <c r="AJ42" s="188"/>
      <c r="AK42" s="188"/>
      <c r="AL42" s="188"/>
      <c r="AM42" s="188"/>
      <c r="AN42" s="188"/>
      <c r="AO42" s="188"/>
      <c r="AP42" s="167"/>
      <c r="AQ42" s="187"/>
      <c r="AR42" s="188"/>
      <c r="AS42" s="188"/>
      <c r="AT42" s="153"/>
      <c r="AU42" s="153"/>
      <c r="AV42" s="156" t="s">
        <v>29</v>
      </c>
      <c r="AW42" s="153"/>
      <c r="AX42" s="153"/>
      <c r="AY42" s="156" t="s">
        <v>30</v>
      </c>
      <c r="AZ42" s="153"/>
      <c r="BA42" s="153"/>
      <c r="BB42" s="165" t="s">
        <v>31</v>
      </c>
      <c r="BC42" s="84"/>
    </row>
    <row r="43" spans="1:55" ht="9" customHeight="1">
      <c r="A43" s="34"/>
      <c r="B43" s="33"/>
      <c r="C43" s="33"/>
      <c r="D43" s="33"/>
      <c r="E43" s="33"/>
      <c r="F43" s="33"/>
      <c r="G43" s="33"/>
      <c r="H43" s="88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89"/>
      <c r="U43" s="146"/>
      <c r="V43" s="146"/>
      <c r="W43" s="163"/>
      <c r="X43" s="163"/>
      <c r="Y43" s="164"/>
      <c r="Z43" s="163"/>
      <c r="AA43" s="163"/>
      <c r="AB43" s="164"/>
      <c r="AC43" s="163"/>
      <c r="AD43" s="163"/>
      <c r="AE43" s="185"/>
      <c r="AF43" s="189"/>
      <c r="AG43" s="146"/>
      <c r="AH43" s="146"/>
      <c r="AI43" s="146"/>
      <c r="AJ43" s="146"/>
      <c r="AK43" s="146"/>
      <c r="AL43" s="146"/>
      <c r="AM43" s="146"/>
      <c r="AN43" s="146"/>
      <c r="AO43" s="146"/>
      <c r="AP43" s="147"/>
      <c r="AQ43" s="189"/>
      <c r="AR43" s="146"/>
      <c r="AS43" s="146"/>
      <c r="AT43" s="163"/>
      <c r="AU43" s="163"/>
      <c r="AV43" s="164"/>
      <c r="AW43" s="163"/>
      <c r="AX43" s="163"/>
      <c r="AY43" s="164"/>
      <c r="AZ43" s="163"/>
      <c r="BA43" s="163"/>
      <c r="BB43" s="166"/>
      <c r="BC43" s="84"/>
    </row>
    <row r="44" spans="1:55" ht="9" customHeight="1">
      <c r="A44" s="34"/>
      <c r="B44" s="33"/>
      <c r="C44" s="33"/>
      <c r="D44" s="33"/>
      <c r="E44" s="33"/>
      <c r="F44" s="33"/>
      <c r="G44" s="33"/>
      <c r="H44" s="88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86"/>
      <c r="T44" s="190"/>
      <c r="U44" s="152"/>
      <c r="V44" s="152"/>
      <c r="W44" s="155"/>
      <c r="X44" s="155"/>
      <c r="Y44" s="152"/>
      <c r="Z44" s="155"/>
      <c r="AA44" s="155"/>
      <c r="AB44" s="152"/>
      <c r="AC44" s="155"/>
      <c r="AD44" s="155"/>
      <c r="AE44" s="186"/>
      <c r="AF44" s="190"/>
      <c r="AG44" s="152"/>
      <c r="AH44" s="152"/>
      <c r="AI44" s="152"/>
      <c r="AJ44" s="152"/>
      <c r="AK44" s="152"/>
      <c r="AL44" s="152"/>
      <c r="AM44" s="152"/>
      <c r="AN44" s="152"/>
      <c r="AO44" s="152"/>
      <c r="AP44" s="186"/>
      <c r="AQ44" s="190"/>
      <c r="AR44" s="152"/>
      <c r="AS44" s="152"/>
      <c r="AT44" s="155"/>
      <c r="AU44" s="155"/>
      <c r="AV44" s="152"/>
      <c r="AW44" s="155"/>
      <c r="AX44" s="155"/>
      <c r="AY44" s="152"/>
      <c r="AZ44" s="155"/>
      <c r="BA44" s="155"/>
      <c r="BB44" s="159"/>
      <c r="BC44" s="50"/>
    </row>
    <row r="45" spans="1:55" ht="9" customHeight="1">
      <c r="A45" s="34"/>
      <c r="B45" s="33"/>
      <c r="C45" s="33"/>
      <c r="D45" s="33"/>
      <c r="E45" s="33"/>
      <c r="F45" s="33"/>
      <c r="G45" s="33"/>
      <c r="H45" s="88"/>
      <c r="I45" s="167" t="s">
        <v>10</v>
      </c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73" t="s">
        <v>11</v>
      </c>
      <c r="U45" s="174"/>
      <c r="V45" s="174"/>
      <c r="W45" s="174"/>
      <c r="X45" s="174"/>
      <c r="Y45" s="174"/>
      <c r="Z45" s="174"/>
      <c r="AA45" s="175"/>
      <c r="AB45" s="153"/>
      <c r="AC45" s="156" t="s">
        <v>12</v>
      </c>
      <c r="AD45" s="180"/>
      <c r="AE45" s="180"/>
      <c r="AF45" s="168" t="s">
        <v>85</v>
      </c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73" t="s">
        <v>13</v>
      </c>
      <c r="AR45" s="174"/>
      <c r="AS45" s="174"/>
      <c r="AT45" s="174"/>
      <c r="AU45" s="174"/>
      <c r="AV45" s="183"/>
      <c r="AW45" s="150" t="s">
        <v>0</v>
      </c>
      <c r="AX45" s="153"/>
      <c r="AY45" s="153"/>
      <c r="AZ45" s="156" t="s">
        <v>44</v>
      </c>
      <c r="BA45" s="156"/>
      <c r="BB45" s="157" t="s">
        <v>45</v>
      </c>
      <c r="BC45" s="13"/>
    </row>
    <row r="46" spans="1:55" ht="9" customHeight="1">
      <c r="A46" s="145" t="s">
        <v>1</v>
      </c>
      <c r="B46" s="160"/>
      <c r="C46" s="160"/>
      <c r="D46" s="160"/>
      <c r="E46" s="160"/>
      <c r="F46" s="160"/>
      <c r="G46" s="160"/>
      <c r="H46" s="161"/>
      <c r="I46" s="169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6"/>
      <c r="AB46" s="178"/>
      <c r="AC46" s="181"/>
      <c r="AD46" s="181"/>
      <c r="AE46" s="181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6"/>
      <c r="AW46" s="151"/>
      <c r="AX46" s="154"/>
      <c r="AY46" s="154"/>
      <c r="AZ46" s="151"/>
      <c r="BA46" s="151"/>
      <c r="BB46" s="158"/>
      <c r="BC46" s="50"/>
    </row>
    <row r="47" spans="1:55" ht="9" customHeight="1">
      <c r="A47" s="162"/>
      <c r="B47" s="160"/>
      <c r="C47" s="160"/>
      <c r="D47" s="160"/>
      <c r="E47" s="160"/>
      <c r="F47" s="160"/>
      <c r="G47" s="160"/>
      <c r="H47" s="161"/>
      <c r="I47" s="171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7"/>
      <c r="AB47" s="179"/>
      <c r="AC47" s="182"/>
      <c r="AD47" s="182"/>
      <c r="AE47" s="18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7"/>
      <c r="AW47" s="152"/>
      <c r="AX47" s="155"/>
      <c r="AY47" s="155"/>
      <c r="AZ47" s="152"/>
      <c r="BA47" s="152"/>
      <c r="BB47" s="159"/>
      <c r="BC47" s="50"/>
    </row>
    <row r="48" spans="1:55" ht="9" customHeight="1">
      <c r="A48" s="162"/>
      <c r="B48" s="160"/>
      <c r="C48" s="160"/>
      <c r="D48" s="160"/>
      <c r="E48" s="160"/>
      <c r="F48" s="160"/>
      <c r="G48" s="160"/>
      <c r="H48" s="161"/>
      <c r="I48" s="33"/>
      <c r="J48" s="33"/>
      <c r="K48" s="33"/>
      <c r="L48" s="135" t="s">
        <v>14</v>
      </c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5"/>
      <c r="BC48" s="33"/>
    </row>
    <row r="49" spans="1:55" ht="9" customHeight="1">
      <c r="A49" s="145" t="s">
        <v>15</v>
      </c>
      <c r="B49" s="149"/>
      <c r="C49" s="149"/>
      <c r="D49" s="149"/>
      <c r="E49" s="149"/>
      <c r="F49" s="149"/>
      <c r="G49" s="149"/>
      <c r="H49" s="147"/>
      <c r="I49" s="33"/>
      <c r="J49" s="33"/>
      <c r="K49" s="33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5"/>
      <c r="BC49" s="33"/>
    </row>
    <row r="50" spans="1:55" ht="9" customHeight="1">
      <c r="A50" s="148"/>
      <c r="B50" s="149"/>
      <c r="C50" s="149"/>
      <c r="D50" s="149"/>
      <c r="E50" s="149"/>
      <c r="F50" s="149"/>
      <c r="G50" s="149"/>
      <c r="H50" s="147"/>
      <c r="I50" s="33"/>
      <c r="J50" s="33"/>
      <c r="K50" s="33"/>
      <c r="L50" s="33"/>
      <c r="M50" s="127"/>
      <c r="N50" s="127"/>
      <c r="O50" s="127"/>
      <c r="P50" s="144"/>
      <c r="Q50" s="144"/>
      <c r="R50" s="127" t="s">
        <v>29</v>
      </c>
      <c r="S50" s="127"/>
      <c r="T50" s="144"/>
      <c r="U50" s="144"/>
      <c r="V50" s="127" t="s">
        <v>30</v>
      </c>
      <c r="W50" s="127"/>
      <c r="X50" s="144"/>
      <c r="Y50" s="144"/>
      <c r="Z50" s="127" t="s">
        <v>31</v>
      </c>
      <c r="AA50" s="127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5"/>
      <c r="BC50" s="33"/>
    </row>
    <row r="51" spans="1:55" ht="9" customHeight="1">
      <c r="A51" s="148"/>
      <c r="B51" s="149"/>
      <c r="C51" s="149"/>
      <c r="D51" s="149"/>
      <c r="E51" s="149"/>
      <c r="F51" s="149"/>
      <c r="G51" s="149"/>
      <c r="H51" s="147"/>
      <c r="I51" s="33"/>
      <c r="J51" s="33"/>
      <c r="K51" s="33"/>
      <c r="L51" s="33"/>
      <c r="M51" s="119"/>
      <c r="N51" s="119"/>
      <c r="O51" s="119"/>
      <c r="P51" s="141"/>
      <c r="Q51" s="141"/>
      <c r="R51" s="119"/>
      <c r="S51" s="119"/>
      <c r="T51" s="141"/>
      <c r="U51" s="141"/>
      <c r="V51" s="119"/>
      <c r="W51" s="119"/>
      <c r="X51" s="141"/>
      <c r="Y51" s="141"/>
      <c r="Z51" s="119"/>
      <c r="AA51" s="119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5"/>
      <c r="BC51" s="33"/>
    </row>
    <row r="52" spans="1:55" ht="9" customHeight="1">
      <c r="A52" s="145" t="s">
        <v>16</v>
      </c>
      <c r="B52" s="146"/>
      <c r="C52" s="146"/>
      <c r="D52" s="146"/>
      <c r="E52" s="146"/>
      <c r="F52" s="146"/>
      <c r="G52" s="146"/>
      <c r="H52" s="147"/>
      <c r="I52" s="33"/>
      <c r="J52" s="33"/>
      <c r="K52" s="33"/>
      <c r="L52" s="33"/>
      <c r="M52" s="33"/>
      <c r="N52" s="33"/>
      <c r="O52" s="33"/>
      <c r="P52" s="33"/>
      <c r="Q52" s="33"/>
      <c r="S52" s="33"/>
      <c r="T52" s="33"/>
      <c r="U52" s="33"/>
      <c r="V52" s="33"/>
      <c r="W52" s="33"/>
      <c r="X52" s="33"/>
      <c r="Y52" s="33"/>
      <c r="Z52" s="118" t="s">
        <v>34</v>
      </c>
      <c r="AA52" s="125"/>
      <c r="AB52" s="125"/>
      <c r="AC52" s="125"/>
      <c r="AD52" s="33"/>
      <c r="AE52" s="33"/>
      <c r="AF52" s="139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33"/>
      <c r="BA52" s="33"/>
      <c r="BB52" s="35"/>
      <c r="BC52" s="33"/>
    </row>
    <row r="53" spans="1:55" ht="9" customHeight="1">
      <c r="A53" s="148"/>
      <c r="B53" s="149"/>
      <c r="C53" s="149"/>
      <c r="D53" s="149"/>
      <c r="E53" s="149"/>
      <c r="F53" s="149"/>
      <c r="G53" s="149"/>
      <c r="H53" s="147"/>
      <c r="I53" s="33"/>
      <c r="J53" s="33"/>
      <c r="K53" s="33"/>
      <c r="L53" s="33"/>
      <c r="M53" s="33"/>
      <c r="N53" s="33"/>
      <c r="O53" s="33"/>
      <c r="P53" s="33"/>
      <c r="Q53" s="33"/>
      <c r="S53" s="33"/>
      <c r="T53" s="33"/>
      <c r="U53" s="33"/>
      <c r="V53" s="33"/>
      <c r="W53" s="33"/>
      <c r="X53" s="33"/>
      <c r="Y53" s="33"/>
      <c r="Z53" s="119"/>
      <c r="AA53" s="119"/>
      <c r="AB53" s="119"/>
      <c r="AC53" s="119"/>
      <c r="AD53" s="33"/>
      <c r="AE53" s="33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33"/>
      <c r="BA53" s="33"/>
      <c r="BB53" s="35"/>
      <c r="BC53" s="33"/>
    </row>
    <row r="54" spans="1:55" ht="9" customHeight="1">
      <c r="A54" s="148"/>
      <c r="B54" s="149"/>
      <c r="C54" s="149"/>
      <c r="D54" s="149"/>
      <c r="E54" s="149"/>
      <c r="F54" s="149"/>
      <c r="G54" s="149"/>
      <c r="H54" s="147"/>
      <c r="I54" s="33"/>
      <c r="J54" s="33"/>
      <c r="K54" s="33"/>
      <c r="L54" s="33"/>
      <c r="M54" s="33"/>
      <c r="N54" s="33"/>
      <c r="O54" s="33"/>
      <c r="P54" s="33"/>
      <c r="Q54" s="33"/>
      <c r="S54" s="118" t="s">
        <v>41</v>
      </c>
      <c r="T54" s="142"/>
      <c r="U54" s="142"/>
      <c r="V54" s="142"/>
      <c r="W54" s="142"/>
      <c r="X54" s="142"/>
      <c r="Y54" s="33"/>
      <c r="Z54" s="6"/>
      <c r="AA54" s="6"/>
      <c r="AB54" s="6"/>
      <c r="AC54" s="6"/>
      <c r="AD54" s="33"/>
      <c r="AE54" s="33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33"/>
      <c r="BA54" s="33"/>
      <c r="BB54" s="35"/>
      <c r="BC54" s="33"/>
    </row>
    <row r="55" spans="1:55" ht="9" customHeight="1">
      <c r="A55" s="34"/>
      <c r="B55" s="33"/>
      <c r="C55" s="33"/>
      <c r="D55" s="33"/>
      <c r="E55" s="33"/>
      <c r="F55" s="33"/>
      <c r="G55" s="33"/>
      <c r="H55" s="88"/>
      <c r="I55" s="33"/>
      <c r="J55" s="33"/>
      <c r="K55" s="33"/>
      <c r="L55" s="33"/>
      <c r="M55" s="33"/>
      <c r="N55" s="33"/>
      <c r="O55" s="33"/>
      <c r="P55" s="33"/>
      <c r="Q55" s="33"/>
      <c r="S55" s="119"/>
      <c r="T55" s="119"/>
      <c r="U55" s="119"/>
      <c r="V55" s="119"/>
      <c r="W55" s="119"/>
      <c r="X55" s="119"/>
      <c r="Y55" s="33"/>
      <c r="Z55" s="6"/>
      <c r="AA55" s="6"/>
      <c r="AB55" s="6"/>
      <c r="AC55" s="6"/>
      <c r="AD55" s="33"/>
      <c r="AE55" s="33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33"/>
      <c r="BA55" s="33"/>
      <c r="BB55" s="35"/>
      <c r="BC55" s="33"/>
    </row>
    <row r="56" spans="1:55" ht="9" customHeight="1">
      <c r="A56" s="34"/>
      <c r="B56" s="33"/>
      <c r="C56" s="33"/>
      <c r="D56" s="33"/>
      <c r="E56" s="33"/>
      <c r="F56" s="33"/>
      <c r="G56" s="33"/>
      <c r="H56" s="88"/>
      <c r="I56" s="33"/>
      <c r="J56" s="33"/>
      <c r="K56" s="33"/>
      <c r="L56" s="33"/>
      <c r="M56" s="33"/>
      <c r="N56" s="33"/>
      <c r="O56" s="33"/>
      <c r="P56" s="33"/>
      <c r="Q56" s="33"/>
      <c r="S56" s="33"/>
      <c r="T56" s="33"/>
      <c r="U56" s="33"/>
      <c r="V56" s="33"/>
      <c r="W56" s="33"/>
      <c r="X56" s="33"/>
      <c r="Y56" s="33"/>
      <c r="Z56" s="118" t="s">
        <v>35</v>
      </c>
      <c r="AA56" s="125"/>
      <c r="AB56" s="125"/>
      <c r="AC56" s="125"/>
      <c r="AD56" s="33"/>
      <c r="AE56" s="3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33"/>
      <c r="AS56" s="33"/>
      <c r="AT56" s="33"/>
      <c r="AU56" s="33"/>
      <c r="AV56" s="33"/>
      <c r="AW56" s="33"/>
      <c r="AX56" s="127"/>
      <c r="AY56" s="125"/>
      <c r="AZ56" s="33"/>
      <c r="BA56" s="33"/>
      <c r="BB56" s="35"/>
      <c r="BC56" s="33"/>
    </row>
    <row r="57" spans="1:55" ht="9" customHeight="1">
      <c r="A57" s="34"/>
      <c r="B57" s="33"/>
      <c r="C57" s="33"/>
      <c r="D57" s="33"/>
      <c r="E57" s="33"/>
      <c r="F57" s="33"/>
      <c r="G57" s="33"/>
      <c r="H57" s="88"/>
      <c r="I57" s="33"/>
      <c r="J57" s="33"/>
      <c r="K57" s="33"/>
      <c r="L57" s="33"/>
      <c r="M57" s="33"/>
      <c r="N57" s="33"/>
      <c r="O57" s="33"/>
      <c r="P57" s="33"/>
      <c r="Q57" s="33"/>
      <c r="S57" s="33"/>
      <c r="T57" s="33"/>
      <c r="U57" s="33"/>
      <c r="V57" s="33"/>
      <c r="W57" s="33"/>
      <c r="X57" s="33"/>
      <c r="Y57" s="33"/>
      <c r="Z57" s="119"/>
      <c r="AA57" s="119"/>
      <c r="AB57" s="119"/>
      <c r="AC57" s="119"/>
      <c r="AD57" s="33"/>
      <c r="AE57" s="33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33"/>
      <c r="AS57" s="33"/>
      <c r="AT57" s="33"/>
      <c r="AU57" s="33"/>
      <c r="AV57" s="33"/>
      <c r="AW57" s="33"/>
      <c r="AX57" s="119"/>
      <c r="AY57" s="119"/>
      <c r="AZ57" s="33"/>
      <c r="BA57" s="33"/>
      <c r="BB57" s="35"/>
      <c r="BC57" s="33"/>
    </row>
    <row r="58" spans="1:55" ht="9" customHeight="1">
      <c r="A58" s="36"/>
      <c r="B58" s="37"/>
      <c r="C58" s="37"/>
      <c r="D58" s="37"/>
      <c r="E58" s="37"/>
      <c r="F58" s="37"/>
      <c r="G58" s="37"/>
      <c r="H58" s="89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8"/>
      <c r="AA58" s="43"/>
      <c r="AB58" s="43"/>
      <c r="AC58" s="43"/>
      <c r="AD58" s="37"/>
      <c r="AE58" s="3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37"/>
      <c r="AS58" s="37"/>
      <c r="AT58" s="37"/>
      <c r="AU58" s="37"/>
      <c r="AV58" s="37"/>
      <c r="AW58" s="37"/>
      <c r="AX58" s="9"/>
      <c r="AY58" s="43"/>
      <c r="AZ58" s="37"/>
      <c r="BA58" s="37"/>
      <c r="BB58" s="90"/>
      <c r="BC58" s="33"/>
    </row>
    <row r="59" spans="1:55" ht="9" customHeight="1">
      <c r="A59" s="30"/>
      <c r="B59" s="31"/>
      <c r="C59" s="31"/>
      <c r="D59" s="128" t="s">
        <v>17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2"/>
      <c r="BC59" s="33"/>
    </row>
    <row r="60" spans="1:55" ht="9" customHeight="1">
      <c r="A60" s="34"/>
      <c r="B60" s="33"/>
      <c r="C60" s="33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5"/>
      <c r="BC60" s="33"/>
    </row>
    <row r="61" spans="1:55" ht="9" customHeight="1">
      <c r="A61" s="34"/>
      <c r="B61" s="135" t="s">
        <v>36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BA61" s="33"/>
      <c r="BB61" s="35"/>
      <c r="BC61" s="33"/>
    </row>
    <row r="62" spans="1:55" ht="9" customHeight="1">
      <c r="A62" s="34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BA62" s="33"/>
      <c r="BB62" s="35"/>
      <c r="BC62" s="33"/>
    </row>
    <row r="63" spans="1:55" ht="9" customHeight="1">
      <c r="A63" s="34"/>
      <c r="B63" s="33"/>
      <c r="C63" s="33"/>
      <c r="D63" s="33"/>
      <c r="E63" s="127"/>
      <c r="F63" s="127"/>
      <c r="G63" s="127"/>
      <c r="H63" s="137"/>
      <c r="I63" s="137"/>
      <c r="J63" s="127" t="s">
        <v>29</v>
      </c>
      <c r="K63" s="127"/>
      <c r="L63" s="137"/>
      <c r="M63" s="137"/>
      <c r="N63" s="127" t="s">
        <v>30</v>
      </c>
      <c r="O63" s="127"/>
      <c r="P63" s="137"/>
      <c r="Q63" s="137"/>
      <c r="R63" s="127" t="s">
        <v>31</v>
      </c>
      <c r="S63" s="127"/>
      <c r="T63" s="33"/>
      <c r="U63" s="33"/>
      <c r="V63" s="33"/>
      <c r="W63" s="33"/>
      <c r="X63" s="33"/>
      <c r="BA63" s="33"/>
      <c r="BB63" s="35"/>
      <c r="BC63" s="33"/>
    </row>
    <row r="64" spans="1:55" ht="9" customHeight="1">
      <c r="A64" s="34"/>
      <c r="B64" s="33"/>
      <c r="C64" s="33"/>
      <c r="D64" s="33"/>
      <c r="E64" s="136"/>
      <c r="F64" s="136"/>
      <c r="G64" s="136"/>
      <c r="H64" s="138"/>
      <c r="I64" s="138"/>
      <c r="J64" s="136"/>
      <c r="K64" s="136"/>
      <c r="L64" s="138"/>
      <c r="M64" s="138"/>
      <c r="N64" s="136"/>
      <c r="O64" s="136"/>
      <c r="P64" s="138"/>
      <c r="Q64" s="138"/>
      <c r="R64" s="136"/>
      <c r="S64" s="136"/>
      <c r="T64" s="33"/>
      <c r="U64" s="33"/>
      <c r="V64" s="33"/>
      <c r="W64" s="33"/>
      <c r="X64" s="33"/>
      <c r="BA64" s="33"/>
      <c r="BB64" s="35"/>
      <c r="BC64" s="33"/>
    </row>
    <row r="65" spans="1:55" ht="9" customHeight="1">
      <c r="A65" s="34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18" t="s">
        <v>34</v>
      </c>
      <c r="AA65" s="125"/>
      <c r="AB65" s="125"/>
      <c r="AC65" s="125"/>
      <c r="AD65" s="33"/>
      <c r="AE65" s="33"/>
      <c r="AF65" s="133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33"/>
      <c r="BA65" s="33"/>
      <c r="BB65" s="35"/>
      <c r="BC65" s="33"/>
    </row>
    <row r="66" spans="1:55" ht="9" customHeight="1">
      <c r="A66" s="34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119"/>
      <c r="AA66" s="119"/>
      <c r="AB66" s="119"/>
      <c r="AC66" s="119"/>
      <c r="AD66" s="33"/>
      <c r="AE66" s="33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33"/>
      <c r="BA66" s="33"/>
      <c r="BB66" s="35"/>
      <c r="BC66" s="33"/>
    </row>
    <row r="67" spans="1:55" ht="9" customHeight="1">
      <c r="A67" s="34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118" t="s">
        <v>37</v>
      </c>
      <c r="T67" s="125"/>
      <c r="U67" s="125"/>
      <c r="V67" s="125"/>
      <c r="W67" s="125"/>
      <c r="X67" s="125"/>
      <c r="Y67" s="33"/>
      <c r="Z67" s="6"/>
      <c r="AA67" s="6"/>
      <c r="AB67" s="6"/>
      <c r="AC67" s="6"/>
      <c r="AD67" s="33"/>
      <c r="AE67" s="33"/>
      <c r="AF67" s="133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33"/>
      <c r="BA67" s="33"/>
      <c r="BB67" s="35"/>
      <c r="BC67" s="33"/>
    </row>
    <row r="68" spans="1:55" ht="9" customHeight="1">
      <c r="A68" s="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119"/>
      <c r="T68" s="119"/>
      <c r="U68" s="119"/>
      <c r="V68" s="119"/>
      <c r="W68" s="119"/>
      <c r="X68" s="119"/>
      <c r="Y68" s="33"/>
      <c r="Z68" s="6"/>
      <c r="AA68" s="6"/>
      <c r="AB68" s="6"/>
      <c r="AC68" s="6"/>
      <c r="AD68" s="33"/>
      <c r="AE68" s="33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33"/>
      <c r="BA68" s="33"/>
      <c r="BB68" s="35"/>
      <c r="BC68" s="33"/>
    </row>
    <row r="69" spans="1:55" ht="9" customHeight="1">
      <c r="A69" s="34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18" t="s">
        <v>35</v>
      </c>
      <c r="AA69" s="125"/>
      <c r="AB69" s="125"/>
      <c r="AC69" s="125"/>
      <c r="AD69" s="33"/>
      <c r="AE69" s="33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33"/>
      <c r="AS69" s="33"/>
      <c r="AT69" s="33"/>
      <c r="AU69" s="33"/>
      <c r="AV69" s="33"/>
      <c r="AW69" s="33"/>
      <c r="AX69" s="127"/>
      <c r="AY69" s="125"/>
      <c r="AZ69" s="33"/>
      <c r="BA69" s="2"/>
      <c r="BB69" s="91"/>
      <c r="BC69" s="19"/>
    </row>
    <row r="70" spans="1:55" ht="9" customHeight="1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19"/>
      <c r="AA70" s="119"/>
      <c r="AB70" s="119"/>
      <c r="AC70" s="119"/>
      <c r="AD70" s="33"/>
      <c r="AE70" s="33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33"/>
      <c r="AS70" s="33"/>
      <c r="AT70" s="33"/>
      <c r="AU70" s="33"/>
      <c r="AV70" s="33"/>
      <c r="AW70" s="33"/>
      <c r="AX70" s="119"/>
      <c r="AY70" s="119"/>
      <c r="AZ70" s="33"/>
      <c r="BA70" s="2"/>
      <c r="BB70" s="91"/>
      <c r="BC70" s="19"/>
    </row>
    <row r="71" spans="1:55" ht="9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8"/>
      <c r="AA71" s="43"/>
      <c r="AB71" s="43"/>
      <c r="AC71" s="43"/>
      <c r="AD71" s="37"/>
      <c r="AE71" s="3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37"/>
      <c r="AS71" s="37"/>
      <c r="AT71" s="37"/>
      <c r="AU71" s="37"/>
      <c r="AV71" s="37"/>
      <c r="AW71" s="37"/>
      <c r="AX71" s="9"/>
      <c r="AY71" s="43"/>
      <c r="AZ71" s="37"/>
      <c r="BA71" s="8"/>
      <c r="BB71" s="10"/>
      <c r="BC71" s="19"/>
    </row>
    <row r="72" spans="1:55" ht="9" customHeight="1">
      <c r="A72" s="30"/>
      <c r="B72" s="15"/>
      <c r="C72" s="31"/>
      <c r="D72" s="128" t="s">
        <v>20</v>
      </c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2"/>
      <c r="BC72" s="33"/>
    </row>
    <row r="73" spans="1:55" ht="9" customHeight="1">
      <c r="A73" s="34"/>
      <c r="B73" s="3"/>
      <c r="C73" s="33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5"/>
      <c r="BC73" s="33"/>
    </row>
    <row r="74" spans="1:55" ht="9" customHeight="1">
      <c r="A74" s="34"/>
      <c r="B74" s="3"/>
      <c r="C74" s="33"/>
      <c r="D74" s="3"/>
      <c r="E74" s="127"/>
      <c r="F74" s="130"/>
      <c r="G74" s="130"/>
      <c r="H74" s="131"/>
      <c r="I74" s="132"/>
      <c r="J74" s="127" t="s">
        <v>29</v>
      </c>
      <c r="K74" s="130"/>
      <c r="L74" s="131"/>
      <c r="M74" s="132"/>
      <c r="N74" s="127" t="s">
        <v>30</v>
      </c>
      <c r="O74" s="130"/>
      <c r="P74" s="131"/>
      <c r="Q74" s="132"/>
      <c r="R74" s="127" t="s">
        <v>31</v>
      </c>
      <c r="S74" s="130"/>
      <c r="T74" s="3"/>
      <c r="U74" s="3"/>
      <c r="V74" s="3"/>
      <c r="W74" s="3"/>
      <c r="X74" s="3"/>
      <c r="Y74" s="3"/>
      <c r="Z74" s="3"/>
      <c r="AA74" s="3"/>
      <c r="AB74" s="1"/>
      <c r="AC74" s="1"/>
      <c r="AD74" s="1"/>
      <c r="AE74" s="6"/>
      <c r="AF74" s="6"/>
      <c r="AG74" s="6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5"/>
      <c r="BC74" s="33"/>
    </row>
    <row r="75" spans="1:55" ht="9" customHeight="1">
      <c r="A75" s="34"/>
      <c r="B75" s="33"/>
      <c r="C75" s="33"/>
      <c r="D75" s="33"/>
      <c r="E75" s="130"/>
      <c r="F75" s="130"/>
      <c r="G75" s="130"/>
      <c r="H75" s="132"/>
      <c r="I75" s="132"/>
      <c r="J75" s="130"/>
      <c r="K75" s="130"/>
      <c r="L75" s="132"/>
      <c r="M75" s="132"/>
      <c r="N75" s="130"/>
      <c r="O75" s="130"/>
      <c r="P75" s="132"/>
      <c r="Q75" s="132"/>
      <c r="R75" s="130"/>
      <c r="S75" s="130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5"/>
      <c r="BC75" s="33"/>
    </row>
    <row r="76" spans="1:55" ht="9" customHeight="1">
      <c r="A76" s="34"/>
      <c r="B76" s="33"/>
      <c r="C76" s="33"/>
      <c r="D76" s="33"/>
      <c r="E76" s="4"/>
      <c r="F76" s="4"/>
      <c r="G76" s="4"/>
      <c r="H76" s="46"/>
      <c r="I76" s="46"/>
      <c r="J76" s="4"/>
      <c r="K76" s="4"/>
      <c r="L76" s="46"/>
      <c r="M76" s="46"/>
      <c r="N76" s="4"/>
      <c r="O76" s="4"/>
      <c r="P76" s="46"/>
      <c r="Q76" s="46"/>
      <c r="R76" s="4"/>
      <c r="S76" s="4"/>
      <c r="T76" s="33"/>
      <c r="U76" s="33"/>
      <c r="V76" s="33"/>
      <c r="W76" s="33"/>
      <c r="X76" s="33"/>
      <c r="Y76" s="33"/>
      <c r="Z76" s="118" t="s">
        <v>38</v>
      </c>
      <c r="AA76" s="119"/>
      <c r="AB76" s="119"/>
      <c r="AC76" s="119"/>
      <c r="AD76" s="33"/>
      <c r="AE76" s="33"/>
      <c r="AF76" s="123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33"/>
      <c r="BA76" s="33"/>
      <c r="BB76" s="35"/>
      <c r="BC76" s="33"/>
    </row>
    <row r="77" spans="1:55" ht="9" customHeight="1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118" t="s">
        <v>39</v>
      </c>
      <c r="T77" s="119"/>
      <c r="U77" s="119"/>
      <c r="V77" s="119"/>
      <c r="W77" s="119"/>
      <c r="X77" s="119"/>
      <c r="Y77" s="33"/>
      <c r="Z77" s="119"/>
      <c r="AA77" s="119"/>
      <c r="AB77" s="119"/>
      <c r="AC77" s="119"/>
      <c r="AD77" s="33"/>
      <c r="AE77" s="33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33"/>
      <c r="BA77" s="33"/>
      <c r="BB77" s="35"/>
      <c r="BC77" s="33"/>
    </row>
    <row r="78" spans="1:55" ht="9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119"/>
      <c r="T78" s="119"/>
      <c r="U78" s="119"/>
      <c r="V78" s="119"/>
      <c r="W78" s="119"/>
      <c r="X78" s="119"/>
      <c r="Y78" s="33"/>
      <c r="Z78" s="2"/>
      <c r="AA78" s="6"/>
      <c r="AB78" s="6"/>
      <c r="AC78" s="6"/>
      <c r="AD78" s="33"/>
      <c r="AE78" s="33"/>
      <c r="AF78" s="53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33"/>
      <c r="BA78" s="33"/>
      <c r="BB78" s="35"/>
      <c r="BC78" s="33"/>
    </row>
    <row r="79" spans="1:55" ht="9" customHeight="1">
      <c r="A79" s="34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119"/>
      <c r="T79" s="119"/>
      <c r="U79" s="119"/>
      <c r="V79" s="119"/>
      <c r="W79" s="119"/>
      <c r="X79" s="119"/>
      <c r="Y79" s="33"/>
      <c r="Z79" s="118" t="s">
        <v>35</v>
      </c>
      <c r="AA79" s="125"/>
      <c r="AB79" s="125"/>
      <c r="AC79" s="125"/>
      <c r="AD79" s="33"/>
      <c r="AE79" s="33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33"/>
      <c r="AS79" s="33"/>
      <c r="AT79" s="33"/>
      <c r="AU79" s="33"/>
      <c r="AV79" s="33"/>
      <c r="AW79" s="33"/>
      <c r="AX79" s="127"/>
      <c r="AY79" s="125"/>
      <c r="AZ79" s="33"/>
      <c r="BA79" s="2"/>
      <c r="BB79" s="93"/>
      <c r="BC79" s="6"/>
    </row>
    <row r="80" spans="1:55" ht="9" customHeight="1">
      <c r="A80" s="34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119"/>
      <c r="AA80" s="119"/>
      <c r="AB80" s="119"/>
      <c r="AC80" s="119"/>
      <c r="AD80" s="33"/>
      <c r="AE80" s="33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33"/>
      <c r="AS80" s="33"/>
      <c r="AT80" s="33"/>
      <c r="AU80" s="33"/>
      <c r="AV80" s="33"/>
      <c r="AW80" s="33"/>
      <c r="AX80" s="119"/>
      <c r="AY80" s="119"/>
      <c r="AZ80" s="33"/>
      <c r="BA80" s="2"/>
      <c r="BB80" s="93"/>
      <c r="BC80" s="6"/>
    </row>
    <row r="81" spans="1:55" ht="9" customHeight="1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5"/>
      <c r="AA81" s="42"/>
      <c r="AB81" s="42"/>
      <c r="AC81" s="42"/>
      <c r="AD81" s="39"/>
      <c r="AE81" s="39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9"/>
      <c r="AS81" s="39"/>
      <c r="AT81" s="39"/>
      <c r="AU81" s="39"/>
      <c r="AV81" s="39"/>
      <c r="AW81" s="39"/>
      <c r="AX81" s="14"/>
      <c r="AY81" s="42"/>
      <c r="AZ81" s="39"/>
      <c r="BA81" s="5"/>
      <c r="BB81" s="7"/>
      <c r="BC81" s="6"/>
    </row>
    <row r="82" spans="1:55" ht="9" customHeight="1">
      <c r="A82" s="120" t="s">
        <v>51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58"/>
    </row>
    <row r="83" spans="1:55" ht="9" customHeight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52"/>
    </row>
    <row r="84" spans="1:55" ht="9" customHeight="1">
      <c r="A84" s="122" t="s">
        <v>19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52"/>
    </row>
    <row r="85" spans="1:55" ht="9" customHeight="1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52"/>
    </row>
    <row r="86" ht="9" customHeight="1">
      <c r="BC86" s="52"/>
    </row>
    <row r="87" ht="9" customHeight="1">
      <c r="BC87" s="52"/>
    </row>
    <row r="88" ht="8.25" customHeight="1">
      <c r="BC88" s="52"/>
    </row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</sheetData>
  <sheetProtection/>
  <mergeCells count="172">
    <mergeCell ref="A36:H41"/>
    <mergeCell ref="V24:W26"/>
    <mergeCell ref="X24:Z26"/>
    <mergeCell ref="AA24:AH26"/>
    <mergeCell ref="AA27:AH29"/>
    <mergeCell ref="Z30:Z31"/>
    <mergeCell ref="AA30:AH35"/>
    <mergeCell ref="P30:S32"/>
    <mergeCell ref="A24:H26"/>
    <mergeCell ref="I24:K26"/>
    <mergeCell ref="AQ1:AR2"/>
    <mergeCell ref="AO1:AP6"/>
    <mergeCell ref="BA5:BB6"/>
    <mergeCell ref="A30:H35"/>
    <mergeCell ref="O18:P20"/>
    <mergeCell ref="Q18:Q20"/>
    <mergeCell ref="R18:S20"/>
    <mergeCell ref="T18:T20"/>
    <mergeCell ref="U18:Y20"/>
    <mergeCell ref="T21:T23"/>
    <mergeCell ref="P7:AM11"/>
    <mergeCell ref="AA36:AL41"/>
    <mergeCell ref="AM36:AZ41"/>
    <mergeCell ref="L30:O32"/>
    <mergeCell ref="Z12:AJ17"/>
    <mergeCell ref="AK12:AQ17"/>
    <mergeCell ref="AR12:BB17"/>
    <mergeCell ref="S12:Y17"/>
    <mergeCell ref="Z18:AB20"/>
    <mergeCell ref="AC18:AD23"/>
    <mergeCell ref="A15:H17"/>
    <mergeCell ref="I12:K17"/>
    <mergeCell ref="L12:M17"/>
    <mergeCell ref="N12:R17"/>
    <mergeCell ref="A12:H14"/>
    <mergeCell ref="A18:H20"/>
    <mergeCell ref="I18:K20"/>
    <mergeCell ref="L18:M20"/>
    <mergeCell ref="N18:N20"/>
    <mergeCell ref="AE18:AE23"/>
    <mergeCell ref="AF18:AG23"/>
    <mergeCell ref="AH18:AH23"/>
    <mergeCell ref="AI18:AJ23"/>
    <mergeCell ref="AK18:AK23"/>
    <mergeCell ref="AL18:AP20"/>
    <mergeCell ref="AQ18:AS23"/>
    <mergeCell ref="AT18:AU23"/>
    <mergeCell ref="AL21:AP23"/>
    <mergeCell ref="AV18:AV23"/>
    <mergeCell ref="AW18:AX23"/>
    <mergeCell ref="AY18:AY23"/>
    <mergeCell ref="AZ18:BA23"/>
    <mergeCell ref="BB18:BB23"/>
    <mergeCell ref="A21:H23"/>
    <mergeCell ref="I21:K23"/>
    <mergeCell ref="L21:M23"/>
    <mergeCell ref="N21:N23"/>
    <mergeCell ref="O21:P23"/>
    <mergeCell ref="Q21:Q23"/>
    <mergeCell ref="R21:S23"/>
    <mergeCell ref="U21:Y23"/>
    <mergeCell ref="Z21:AB23"/>
    <mergeCell ref="L24:M26"/>
    <mergeCell ref="N24:O26"/>
    <mergeCell ref="P24:Q26"/>
    <mergeCell ref="R24:S26"/>
    <mergeCell ref="T24:U26"/>
    <mergeCell ref="AI24:BB29"/>
    <mergeCell ref="A27:H29"/>
    <mergeCell ref="I27:K29"/>
    <mergeCell ref="L27:M29"/>
    <mergeCell ref="N27:O29"/>
    <mergeCell ref="P27:Q29"/>
    <mergeCell ref="R27:S29"/>
    <mergeCell ref="T27:U29"/>
    <mergeCell ref="V27:W29"/>
    <mergeCell ref="X27:Z29"/>
    <mergeCell ref="AI30:BB35"/>
    <mergeCell ref="I33:W35"/>
    <mergeCell ref="X33:Z35"/>
    <mergeCell ref="T36:U38"/>
    <mergeCell ref="V36:W38"/>
    <mergeCell ref="X36:Z38"/>
    <mergeCell ref="I36:K38"/>
    <mergeCell ref="L36:M38"/>
    <mergeCell ref="N36:O38"/>
    <mergeCell ref="P36:Q38"/>
    <mergeCell ref="BA36:BB41"/>
    <mergeCell ref="I39:K41"/>
    <mergeCell ref="L39:M41"/>
    <mergeCell ref="N39:O41"/>
    <mergeCell ref="P39:Q41"/>
    <mergeCell ref="R39:S41"/>
    <mergeCell ref="T39:U41"/>
    <mergeCell ref="V39:W41"/>
    <mergeCell ref="X39:Z41"/>
    <mergeCell ref="R36:S38"/>
    <mergeCell ref="I42:S44"/>
    <mergeCell ref="T42:V44"/>
    <mergeCell ref="W42:X44"/>
    <mergeCell ref="Y42:Y44"/>
    <mergeCell ref="Z42:AA44"/>
    <mergeCell ref="AB42:AB44"/>
    <mergeCell ref="AC42:AD44"/>
    <mergeCell ref="AE42:AE44"/>
    <mergeCell ref="AF42:AP44"/>
    <mergeCell ref="AQ42:AS44"/>
    <mergeCell ref="AT42:AU44"/>
    <mergeCell ref="AV42:AV44"/>
    <mergeCell ref="AW42:AX44"/>
    <mergeCell ref="AY42:AY44"/>
    <mergeCell ref="AZ42:BA44"/>
    <mergeCell ref="BB42:BB44"/>
    <mergeCell ref="I45:S47"/>
    <mergeCell ref="T45:AA47"/>
    <mergeCell ref="AB45:AB47"/>
    <mergeCell ref="AC45:AE47"/>
    <mergeCell ref="AF45:AP47"/>
    <mergeCell ref="AQ45:AV47"/>
    <mergeCell ref="AW45:AW47"/>
    <mergeCell ref="AX45:AY47"/>
    <mergeCell ref="AZ45:BA47"/>
    <mergeCell ref="BB45:BB47"/>
    <mergeCell ref="A46:H48"/>
    <mergeCell ref="L48:AD49"/>
    <mergeCell ref="A49:H51"/>
    <mergeCell ref="M50:O51"/>
    <mergeCell ref="P50:Q51"/>
    <mergeCell ref="R50:S51"/>
    <mergeCell ref="T50:U51"/>
    <mergeCell ref="V50:W51"/>
    <mergeCell ref="X50:Y51"/>
    <mergeCell ref="Z50:AA51"/>
    <mergeCell ref="A52:H54"/>
    <mergeCell ref="Z52:AC53"/>
    <mergeCell ref="AF52:AY53"/>
    <mergeCell ref="S54:X55"/>
    <mergeCell ref="Z56:AC57"/>
    <mergeCell ref="AF56:AQ57"/>
    <mergeCell ref="AX56:AY57"/>
    <mergeCell ref="D59:X60"/>
    <mergeCell ref="B61:Z62"/>
    <mergeCell ref="E63:G64"/>
    <mergeCell ref="H63:I64"/>
    <mergeCell ref="J63:K64"/>
    <mergeCell ref="L63:M64"/>
    <mergeCell ref="N63:O64"/>
    <mergeCell ref="P63:Q64"/>
    <mergeCell ref="R63:S64"/>
    <mergeCell ref="Z65:AC66"/>
    <mergeCell ref="AF65:AY66"/>
    <mergeCell ref="S67:X68"/>
    <mergeCell ref="AF67:AY68"/>
    <mergeCell ref="Z69:AC70"/>
    <mergeCell ref="AF69:AQ70"/>
    <mergeCell ref="AX69:AY70"/>
    <mergeCell ref="D72:AJ73"/>
    <mergeCell ref="E74:G75"/>
    <mergeCell ref="H74:I75"/>
    <mergeCell ref="J74:K75"/>
    <mergeCell ref="L74:M75"/>
    <mergeCell ref="N74:O75"/>
    <mergeCell ref="P74:Q75"/>
    <mergeCell ref="R74:S75"/>
    <mergeCell ref="Z76:AC77"/>
    <mergeCell ref="A82:BB83"/>
    <mergeCell ref="A84:BB85"/>
    <mergeCell ref="AF76:AY77"/>
    <mergeCell ref="S77:X79"/>
    <mergeCell ref="Z79:AC80"/>
    <mergeCell ref="AF79:AQ80"/>
    <mergeCell ref="AX79:AY80"/>
  </mergeCells>
  <dataValidations count="3">
    <dataValidation allowBlank="1" showInputMessage="1" showErrorMessage="1" imeMode="off" sqref="I12:K13 L24 N12:R13 L21:M22 O21:P22 AB45 T24 P24 X50:Y50 T39:U39 AM36:AZ39 L30:O31 L39:M39 P39:Q39 R21:S22 W42:X43 Z42:AA43 AC42:AD43 AT42:AU43 AW42:AX43 AZ42:BA43 P50:Q50 T50:U50 P76:Q76 H63:I63 L63:M63 P63:Q63 H76:I76 L76:M76 T30:U31"/>
    <dataValidation allowBlank="1" showInputMessage="1" showErrorMessage="1" imeMode="on" sqref="AR12:BC13 AI24:BC26 Z12:AJ13 AF56:AQ56 AF71:AQ71 AF78:AY78 AF81:AQ81 AF54:AY55 AF58:AQ58 AF79:AQ79 AF65:AY65 AF69:AQ69 AX45:AY45 AF52:AY52 AF67:AY67"/>
    <dataValidation allowBlank="1" showInputMessage="1" showErrorMessage="1" imeMode="hiragana" sqref="AI30:BC35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geOrder="overThenDown" paperSize="9" r:id="rId2"/>
  <headerFooter alignWithMargins="0">
    <oddFooter>&amp;R&amp;"ＭＳ 明朝,標準"&amp;12（R3.7）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9"/>
  <sheetViews>
    <sheetView zoomScalePageLayoutView="0" workbookViewId="0" topLeftCell="A1">
      <selection activeCell="Y56" sqref="Y56"/>
    </sheetView>
  </sheetViews>
  <sheetFormatPr defaultColWidth="9.00390625" defaultRowHeight="13.5"/>
  <cols>
    <col min="1" max="64" width="1.625" style="29" customWidth="1"/>
    <col min="65" max="16384" width="9.00390625" style="29" customWidth="1"/>
  </cols>
  <sheetData>
    <row r="1" spans="1:55" ht="9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4"/>
      <c r="BC1" s="3"/>
    </row>
    <row r="2" spans="1:55" ht="18" customHeight="1">
      <c r="A2" s="40"/>
      <c r="B2" s="3"/>
      <c r="C2" s="127"/>
      <c r="D2" s="127"/>
      <c r="E2" s="127"/>
      <c r="F2" s="137"/>
      <c r="G2" s="137"/>
      <c r="H2" s="127" t="s">
        <v>52</v>
      </c>
      <c r="I2" s="127"/>
      <c r="J2" s="137"/>
      <c r="K2" s="137"/>
      <c r="L2" s="127" t="s">
        <v>21</v>
      </c>
      <c r="M2" s="127"/>
      <c r="N2" s="137"/>
      <c r="O2" s="137"/>
      <c r="P2" s="135" t="s">
        <v>88</v>
      </c>
      <c r="Q2" s="344"/>
      <c r="R2" s="344"/>
      <c r="S2" s="344"/>
      <c r="T2" s="344"/>
      <c r="U2" s="344"/>
      <c r="V2" s="344"/>
      <c r="W2" s="137"/>
      <c r="X2" s="137"/>
      <c r="Y2" s="127" t="s">
        <v>52</v>
      </c>
      <c r="Z2" s="127"/>
      <c r="AA2" s="137"/>
      <c r="AB2" s="137"/>
      <c r="AC2" s="127" t="s">
        <v>21</v>
      </c>
      <c r="AD2" s="127"/>
      <c r="AE2" s="137"/>
      <c r="AF2" s="137"/>
      <c r="AG2" s="135" t="s">
        <v>53</v>
      </c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5"/>
      <c r="BC2" s="94"/>
    </row>
    <row r="3" spans="1:55" ht="18" customHeight="1">
      <c r="A3" s="40"/>
      <c r="B3" s="135" t="s">
        <v>72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130"/>
      <c r="AB3" s="130"/>
      <c r="AC3" s="130"/>
      <c r="AD3" s="130"/>
      <c r="AE3" s="130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26"/>
      <c r="BC3" s="50"/>
    </row>
    <row r="4" spans="1:55" ht="18" customHeight="1">
      <c r="A4" s="4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26"/>
      <c r="BC4" s="94"/>
    </row>
    <row r="5" spans="1:55" ht="18" customHeight="1">
      <c r="A5" s="40"/>
      <c r="B5" s="3"/>
      <c r="C5" s="3"/>
      <c r="D5" s="3"/>
      <c r="E5" s="343"/>
      <c r="F5" s="344"/>
      <c r="G5" s="344"/>
      <c r="H5" s="137"/>
      <c r="I5" s="137"/>
      <c r="J5" s="260"/>
      <c r="K5" s="127" t="s">
        <v>52</v>
      </c>
      <c r="L5" s="194"/>
      <c r="M5" s="137"/>
      <c r="N5" s="137"/>
      <c r="O5" s="260"/>
      <c r="P5" s="127" t="s">
        <v>21</v>
      </c>
      <c r="Q5" s="194"/>
      <c r="R5" s="137"/>
      <c r="S5" s="137"/>
      <c r="T5" s="260"/>
      <c r="U5" s="127" t="s">
        <v>56</v>
      </c>
      <c r="V5" s="194"/>
      <c r="W5" s="3"/>
      <c r="X5" s="3"/>
      <c r="Y5" s="94"/>
      <c r="Z5" s="94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26"/>
      <c r="BC5" s="3"/>
    </row>
    <row r="6" spans="1:55" ht="18" customHeight="1">
      <c r="A6" s="4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27" t="s">
        <v>18</v>
      </c>
      <c r="AB6" s="127"/>
      <c r="AC6" s="3"/>
      <c r="AF6" s="137"/>
      <c r="AG6" s="137"/>
      <c r="AH6" s="127" t="s">
        <v>54</v>
      </c>
      <c r="AI6" s="127"/>
      <c r="AJ6" s="258"/>
      <c r="AK6" s="258"/>
      <c r="AL6" s="258"/>
      <c r="AM6" s="258"/>
      <c r="AN6" s="258"/>
      <c r="AO6" s="258"/>
      <c r="AP6" s="258"/>
      <c r="AQ6" s="258"/>
      <c r="AR6" s="127" t="s">
        <v>55</v>
      </c>
      <c r="AS6" s="127"/>
      <c r="AT6" s="3"/>
      <c r="AU6" s="3"/>
      <c r="AV6" s="3"/>
      <c r="AW6" s="3"/>
      <c r="AX6" s="3"/>
      <c r="AY6" s="3"/>
      <c r="AZ6" s="3"/>
      <c r="BA6" s="3"/>
      <c r="BB6" s="26"/>
      <c r="BC6" s="3"/>
    </row>
    <row r="7" spans="1:55" ht="18" customHeight="1">
      <c r="A7" s="40"/>
      <c r="B7" s="3"/>
      <c r="C7" s="3"/>
      <c r="D7" s="3"/>
      <c r="E7" s="343"/>
      <c r="F7" s="344"/>
      <c r="G7" s="344"/>
      <c r="H7" s="137"/>
      <c r="I7" s="137"/>
      <c r="J7" s="260"/>
      <c r="K7" s="127" t="s">
        <v>52</v>
      </c>
      <c r="L7" s="194"/>
      <c r="M7" s="137"/>
      <c r="N7" s="137"/>
      <c r="O7" s="260"/>
      <c r="P7" s="127" t="s">
        <v>21</v>
      </c>
      <c r="Q7" s="194"/>
      <c r="R7" s="137"/>
      <c r="S7" s="132"/>
      <c r="T7" s="132"/>
      <c r="U7" s="127" t="s">
        <v>56</v>
      </c>
      <c r="V7" s="19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26"/>
      <c r="BC7" s="3"/>
    </row>
    <row r="8" spans="1:55" ht="18" customHeight="1">
      <c r="A8" s="40"/>
      <c r="B8" s="3"/>
      <c r="C8" s="3"/>
      <c r="D8" s="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26"/>
      <c r="BC8" s="3"/>
    </row>
    <row r="9" spans="1:55" ht="18" customHeight="1">
      <c r="A9" s="40"/>
      <c r="B9" s="3"/>
      <c r="C9" s="3"/>
      <c r="D9" s="3"/>
      <c r="E9" s="343"/>
      <c r="F9" s="344"/>
      <c r="G9" s="344"/>
      <c r="H9" s="137"/>
      <c r="I9" s="137"/>
      <c r="J9" s="260"/>
      <c r="K9" s="127" t="s">
        <v>52</v>
      </c>
      <c r="L9" s="194"/>
      <c r="M9" s="137"/>
      <c r="N9" s="137"/>
      <c r="O9" s="260"/>
      <c r="P9" s="127" t="s">
        <v>21</v>
      </c>
      <c r="Q9" s="194"/>
      <c r="R9" s="137"/>
      <c r="S9" s="137"/>
      <c r="T9" s="260"/>
      <c r="U9" s="127" t="s">
        <v>56</v>
      </c>
      <c r="V9" s="194"/>
      <c r="W9" s="3"/>
      <c r="X9" s="3"/>
      <c r="Y9" s="94"/>
      <c r="Z9" s="94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26"/>
      <c r="BC9" s="3"/>
    </row>
    <row r="10" spans="1:55" ht="18" customHeight="1">
      <c r="A10" s="4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27" t="s">
        <v>18</v>
      </c>
      <c r="AB10" s="127"/>
      <c r="AC10" s="3"/>
      <c r="AF10" s="137"/>
      <c r="AG10" s="137"/>
      <c r="AH10" s="127" t="s">
        <v>54</v>
      </c>
      <c r="AI10" s="127"/>
      <c r="AJ10" s="258"/>
      <c r="AK10" s="258"/>
      <c r="AL10" s="258"/>
      <c r="AM10" s="258"/>
      <c r="AN10" s="258"/>
      <c r="AO10" s="258"/>
      <c r="AP10" s="258"/>
      <c r="AQ10" s="258"/>
      <c r="AR10" s="127" t="s">
        <v>55</v>
      </c>
      <c r="AS10" s="127"/>
      <c r="AT10" s="3"/>
      <c r="AU10" s="3"/>
      <c r="AV10" s="3"/>
      <c r="AW10" s="3"/>
      <c r="AX10" s="3"/>
      <c r="AY10" s="3"/>
      <c r="AZ10" s="3"/>
      <c r="BA10" s="3"/>
      <c r="BB10" s="26"/>
      <c r="BC10" s="3"/>
    </row>
    <row r="11" spans="1:55" ht="18" customHeight="1">
      <c r="A11" s="40"/>
      <c r="B11" s="3"/>
      <c r="C11" s="3"/>
      <c r="D11" s="3"/>
      <c r="E11" s="343"/>
      <c r="F11" s="344"/>
      <c r="G11" s="344"/>
      <c r="H11" s="137"/>
      <c r="I11" s="137"/>
      <c r="J11" s="260"/>
      <c r="K11" s="127" t="s">
        <v>52</v>
      </c>
      <c r="L11" s="194"/>
      <c r="M11" s="137"/>
      <c r="N11" s="137"/>
      <c r="O11" s="260"/>
      <c r="P11" s="127" t="s">
        <v>21</v>
      </c>
      <c r="Q11" s="136"/>
      <c r="R11" s="137"/>
      <c r="S11" s="137"/>
      <c r="T11" s="260"/>
      <c r="U11" s="127" t="s">
        <v>56</v>
      </c>
      <c r="V11" s="194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26"/>
      <c r="BC11" s="3"/>
    </row>
    <row r="12" spans="1:55" ht="18" customHeight="1">
      <c r="A12" s="40"/>
      <c r="B12" s="3"/>
      <c r="C12" s="3"/>
      <c r="D12" s="3"/>
      <c r="E12" s="20"/>
      <c r="F12" s="20"/>
      <c r="G12" s="20"/>
      <c r="H12" s="20"/>
      <c r="I12" s="20"/>
      <c r="J12" s="20"/>
      <c r="K12" s="4"/>
      <c r="L12" s="48"/>
      <c r="M12" s="46"/>
      <c r="N12" s="46"/>
      <c r="O12" s="86"/>
      <c r="P12" s="21"/>
      <c r="Q12" s="21"/>
      <c r="R12" s="46"/>
      <c r="S12" s="46"/>
      <c r="T12" s="86"/>
      <c r="U12" s="4"/>
      <c r="V12" s="4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26"/>
      <c r="BC12" s="3"/>
    </row>
    <row r="13" spans="1:55" ht="18" customHeight="1">
      <c r="A13" s="40"/>
      <c r="B13" s="3"/>
      <c r="C13" s="3"/>
      <c r="D13" s="3"/>
      <c r="E13" s="343"/>
      <c r="F13" s="344"/>
      <c r="G13" s="344"/>
      <c r="H13" s="137"/>
      <c r="I13" s="137"/>
      <c r="J13" s="260"/>
      <c r="K13" s="127" t="s">
        <v>52</v>
      </c>
      <c r="L13" s="194"/>
      <c r="M13" s="137"/>
      <c r="N13" s="137"/>
      <c r="O13" s="260"/>
      <c r="P13" s="127" t="s">
        <v>21</v>
      </c>
      <c r="Q13" s="194"/>
      <c r="R13" s="137"/>
      <c r="S13" s="137"/>
      <c r="T13" s="260"/>
      <c r="U13" s="127" t="s">
        <v>56</v>
      </c>
      <c r="V13" s="194"/>
      <c r="W13" s="3"/>
      <c r="X13" s="3"/>
      <c r="Y13" s="94"/>
      <c r="Z13" s="9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26"/>
      <c r="BC13" s="3"/>
    </row>
    <row r="14" spans="1:55" ht="18" customHeight="1">
      <c r="A14" s="4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27" t="s">
        <v>18</v>
      </c>
      <c r="AB14" s="127"/>
      <c r="AC14" s="3"/>
      <c r="AF14" s="137"/>
      <c r="AG14" s="137"/>
      <c r="AH14" s="127" t="s">
        <v>54</v>
      </c>
      <c r="AI14" s="127"/>
      <c r="AJ14" s="258"/>
      <c r="AK14" s="258"/>
      <c r="AL14" s="258"/>
      <c r="AM14" s="258"/>
      <c r="AN14" s="258"/>
      <c r="AO14" s="258"/>
      <c r="AP14" s="258"/>
      <c r="AQ14" s="258"/>
      <c r="AR14" s="127" t="s">
        <v>55</v>
      </c>
      <c r="AS14" s="127"/>
      <c r="AT14" s="3"/>
      <c r="AU14" s="3"/>
      <c r="AV14" s="3"/>
      <c r="AW14" s="3"/>
      <c r="AX14" s="3"/>
      <c r="AY14" s="3"/>
      <c r="AZ14" s="3"/>
      <c r="BA14" s="3"/>
      <c r="BB14" s="26"/>
      <c r="BC14" s="3"/>
    </row>
    <row r="15" spans="1:55" ht="18" customHeight="1">
      <c r="A15" s="40"/>
      <c r="B15" s="3"/>
      <c r="C15" s="3"/>
      <c r="D15" s="3"/>
      <c r="E15" s="343"/>
      <c r="F15" s="344"/>
      <c r="G15" s="344"/>
      <c r="H15" s="137"/>
      <c r="I15" s="137"/>
      <c r="J15" s="260"/>
      <c r="K15" s="127" t="s">
        <v>52</v>
      </c>
      <c r="L15" s="194"/>
      <c r="M15" s="137"/>
      <c r="N15" s="137"/>
      <c r="O15" s="260"/>
      <c r="P15" s="127" t="s">
        <v>21</v>
      </c>
      <c r="Q15" s="194"/>
      <c r="R15" s="137"/>
      <c r="S15" s="137"/>
      <c r="T15" s="260"/>
      <c r="U15" s="127" t="s">
        <v>56</v>
      </c>
      <c r="V15" s="194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26"/>
      <c r="BC15" s="3"/>
    </row>
    <row r="16" spans="1:55" ht="18" customHeight="1">
      <c r="A16" s="4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26"/>
      <c r="BC16" s="3"/>
    </row>
    <row r="17" spans="1:55" ht="18" customHeight="1">
      <c r="A17" s="4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43"/>
      <c r="S17" s="344"/>
      <c r="T17" s="344"/>
      <c r="U17" s="137"/>
      <c r="V17" s="137"/>
      <c r="W17" s="260"/>
      <c r="X17" s="127" t="s">
        <v>52</v>
      </c>
      <c r="Y17" s="194"/>
      <c r="Z17" s="137"/>
      <c r="AA17" s="137"/>
      <c r="AB17" s="260"/>
      <c r="AC17" s="127" t="s">
        <v>21</v>
      </c>
      <c r="AD17" s="194"/>
      <c r="AE17" s="137"/>
      <c r="AF17" s="137"/>
      <c r="AG17" s="260"/>
      <c r="AH17" s="127" t="s">
        <v>56</v>
      </c>
      <c r="AI17" s="194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26"/>
      <c r="BC17" s="3"/>
    </row>
    <row r="18" spans="1:55" ht="18" customHeight="1">
      <c r="A18" s="4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26"/>
      <c r="BC18" s="3"/>
    </row>
    <row r="19" spans="1:55" ht="18" customHeight="1">
      <c r="A19" s="4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35" t="s">
        <v>57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27" t="s">
        <v>42</v>
      </c>
      <c r="AF19" s="194"/>
      <c r="AG19" s="194"/>
      <c r="AH19" s="3"/>
      <c r="AI19" s="3"/>
      <c r="AJ19" s="347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95"/>
      <c r="BC19" s="3"/>
    </row>
    <row r="20" spans="1:55" ht="18" customHeight="1">
      <c r="A20" s="4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35" t="s">
        <v>58</v>
      </c>
      <c r="V20" s="135"/>
      <c r="W20" s="135"/>
      <c r="X20" s="3"/>
      <c r="Y20" s="3"/>
      <c r="Z20" s="3"/>
      <c r="AA20" s="3"/>
      <c r="AB20" s="3"/>
      <c r="AC20" s="3"/>
      <c r="AD20" s="3"/>
      <c r="AE20" s="4"/>
      <c r="AF20" s="48"/>
      <c r="AG20" s="48"/>
      <c r="AH20" s="3"/>
      <c r="AI20" s="3"/>
      <c r="AJ20" s="44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5"/>
      <c r="BC20" s="3"/>
    </row>
    <row r="21" spans="1:55" ht="18" customHeight="1">
      <c r="A21" s="4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35" t="s">
        <v>59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27" t="s">
        <v>43</v>
      </c>
      <c r="AF21" s="194"/>
      <c r="AG21" s="194"/>
      <c r="AH21" s="3"/>
      <c r="AI21" s="3"/>
      <c r="AJ21" s="126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47"/>
      <c r="AW21" s="2"/>
      <c r="AX21" s="3"/>
      <c r="AY21" s="127"/>
      <c r="AZ21" s="346"/>
      <c r="BA21" s="346"/>
      <c r="BB21" s="28"/>
      <c r="BC21" s="3"/>
    </row>
    <row r="22" spans="1:55" ht="9" customHeight="1">
      <c r="A22" s="2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7"/>
      <c r="BC22" s="3"/>
    </row>
    <row r="23" spans="1:56" s="55" customFormat="1" ht="18" customHeight="1">
      <c r="A23" s="106"/>
      <c r="B23" s="107"/>
      <c r="C23" s="107"/>
      <c r="D23" s="107"/>
      <c r="E23" s="7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103"/>
      <c r="AH23" s="103"/>
      <c r="AI23" s="70"/>
      <c r="AK23" s="321" t="s">
        <v>60</v>
      </c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65"/>
      <c r="BC23" s="3"/>
      <c r="BD23" s="29"/>
    </row>
    <row r="24" spans="1:56" s="55" customFormat="1" ht="18" customHeight="1">
      <c r="A24" s="340" t="s">
        <v>86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64"/>
      <c r="N24" s="68"/>
      <c r="O24" s="68"/>
      <c r="P24" s="68"/>
      <c r="Q24" s="68"/>
      <c r="R24" s="68"/>
      <c r="S24" s="68"/>
      <c r="T24" s="333" t="s">
        <v>87</v>
      </c>
      <c r="U24" s="333"/>
      <c r="V24" s="333"/>
      <c r="W24" s="333"/>
      <c r="X24" s="333"/>
      <c r="Y24" s="333"/>
      <c r="Z24" s="333"/>
      <c r="AA24" s="333"/>
      <c r="AB24" s="333"/>
      <c r="AC24" s="64"/>
      <c r="AD24" s="64"/>
      <c r="AE24" s="64"/>
      <c r="AF24" s="64"/>
      <c r="AG24" s="56"/>
      <c r="AH24" s="69"/>
      <c r="AI24" s="73"/>
      <c r="AJ24" s="335" t="s">
        <v>61</v>
      </c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65"/>
      <c r="BC24" s="3"/>
      <c r="BD24" s="29"/>
    </row>
    <row r="25" spans="1:56" s="55" customFormat="1" ht="18" customHeight="1">
      <c r="A25" s="108"/>
      <c r="B25" s="109"/>
      <c r="C25" s="332"/>
      <c r="D25" s="332"/>
      <c r="E25" s="332"/>
      <c r="F25" s="332"/>
      <c r="G25" s="332"/>
      <c r="H25" s="332"/>
      <c r="I25" s="332"/>
      <c r="J25" s="332"/>
      <c r="K25" s="333" t="s">
        <v>55</v>
      </c>
      <c r="L25" s="333"/>
      <c r="M25" s="335" t="s">
        <v>73</v>
      </c>
      <c r="N25" s="335"/>
      <c r="O25" s="335"/>
      <c r="P25" s="335"/>
      <c r="Q25" s="335"/>
      <c r="R25" s="335"/>
      <c r="S25" s="335"/>
      <c r="T25" s="332"/>
      <c r="U25" s="332"/>
      <c r="V25" s="332"/>
      <c r="W25" s="332"/>
      <c r="X25" s="332"/>
      <c r="Y25" s="332"/>
      <c r="Z25" s="332"/>
      <c r="AA25" s="332"/>
      <c r="AB25" s="333" t="s">
        <v>55</v>
      </c>
      <c r="AC25" s="333"/>
      <c r="AD25" s="64"/>
      <c r="AE25" s="64"/>
      <c r="AF25" s="64"/>
      <c r="AG25" s="56"/>
      <c r="AH25" s="66"/>
      <c r="AI25" s="99"/>
      <c r="AK25" s="335"/>
      <c r="AL25" s="335"/>
      <c r="AM25" s="335"/>
      <c r="AN25" s="341"/>
      <c r="AO25" s="341"/>
      <c r="AP25" s="341"/>
      <c r="AQ25" s="341"/>
      <c r="AR25" s="335" t="s">
        <v>52</v>
      </c>
      <c r="AS25" s="335"/>
      <c r="AT25" s="342"/>
      <c r="AU25" s="342"/>
      <c r="AV25" s="342"/>
      <c r="AW25" s="342"/>
      <c r="AX25" s="335" t="s">
        <v>62</v>
      </c>
      <c r="AY25" s="335"/>
      <c r="AZ25" s="335"/>
      <c r="BA25" s="335"/>
      <c r="BB25" s="74"/>
      <c r="BC25" s="3"/>
      <c r="BD25" s="29"/>
    </row>
    <row r="26" spans="1:56" s="55" customFormat="1" ht="18" customHeight="1">
      <c r="A26" s="108"/>
      <c r="B26" s="109"/>
      <c r="C26" s="104"/>
      <c r="D26" s="104"/>
      <c r="E26" s="104"/>
      <c r="F26" s="104"/>
      <c r="G26" s="104"/>
      <c r="H26" s="104"/>
      <c r="I26" s="104"/>
      <c r="J26" s="104"/>
      <c r="K26" s="104"/>
      <c r="L26" s="59"/>
      <c r="M26" s="59"/>
      <c r="N26" s="63"/>
      <c r="O26" s="63"/>
      <c r="P26" s="63"/>
      <c r="Q26" s="63"/>
      <c r="R26" s="63"/>
      <c r="S26" s="63"/>
      <c r="T26" s="334" t="s">
        <v>71</v>
      </c>
      <c r="U26" s="334"/>
      <c r="V26" s="334"/>
      <c r="W26" s="334"/>
      <c r="X26" s="334"/>
      <c r="Y26" s="334"/>
      <c r="Z26" s="334"/>
      <c r="AA26" s="334"/>
      <c r="AB26" s="334"/>
      <c r="AC26" s="334"/>
      <c r="AD26" s="64"/>
      <c r="AE26" s="64"/>
      <c r="AF26" s="64"/>
      <c r="AG26" s="56"/>
      <c r="AH26" s="66"/>
      <c r="AI26" s="99"/>
      <c r="AJ26" s="259"/>
      <c r="AK26" s="259"/>
      <c r="AL26" s="336" t="s">
        <v>63</v>
      </c>
      <c r="AM26" s="337"/>
      <c r="AN26" s="317">
        <v>1</v>
      </c>
      <c r="AO26" s="318"/>
      <c r="AP26" s="319"/>
      <c r="AQ26" s="317">
        <v>8</v>
      </c>
      <c r="AR26" s="318"/>
      <c r="AS26" s="319"/>
      <c r="AT26" s="317">
        <v>15</v>
      </c>
      <c r="AU26" s="318"/>
      <c r="AV26" s="319"/>
      <c r="AW26" s="317">
        <v>22</v>
      </c>
      <c r="AX26" s="318"/>
      <c r="AY26" s="319"/>
      <c r="AZ26" s="317">
        <v>29</v>
      </c>
      <c r="BA26" s="233"/>
      <c r="BB26" s="327"/>
      <c r="BC26" s="3"/>
      <c r="BD26" s="29"/>
    </row>
    <row r="27" spans="1:56" s="55" customFormat="1" ht="18" customHeight="1">
      <c r="A27" s="108"/>
      <c r="B27" s="109"/>
      <c r="C27" s="109"/>
      <c r="D27" s="109"/>
      <c r="E27" s="59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56"/>
      <c r="AH27" s="66"/>
      <c r="AI27" s="99"/>
      <c r="AJ27" s="260"/>
      <c r="AK27" s="260"/>
      <c r="AL27" s="338"/>
      <c r="AM27" s="339"/>
      <c r="AN27" s="320"/>
      <c r="AO27" s="321"/>
      <c r="AP27" s="322"/>
      <c r="AQ27" s="320"/>
      <c r="AR27" s="321"/>
      <c r="AS27" s="322"/>
      <c r="AT27" s="320"/>
      <c r="AU27" s="321"/>
      <c r="AV27" s="322"/>
      <c r="AW27" s="320"/>
      <c r="AX27" s="321"/>
      <c r="AY27" s="322"/>
      <c r="AZ27" s="189"/>
      <c r="BA27" s="149"/>
      <c r="BB27" s="328"/>
      <c r="BC27" s="3"/>
      <c r="BD27" s="29"/>
    </row>
    <row r="28" spans="1:56" s="55" customFormat="1" ht="18" customHeight="1">
      <c r="A28" s="108"/>
      <c r="B28" s="109"/>
      <c r="C28" s="333" t="s">
        <v>87</v>
      </c>
      <c r="D28" s="333"/>
      <c r="E28" s="333"/>
      <c r="F28" s="333"/>
      <c r="G28" s="333"/>
      <c r="H28" s="333"/>
      <c r="I28" s="333"/>
      <c r="J28" s="333"/>
      <c r="K28" s="333"/>
      <c r="L28" s="64"/>
      <c r="M28" s="64"/>
      <c r="N28" s="68"/>
      <c r="O28" s="68"/>
      <c r="P28" s="68"/>
      <c r="Q28" s="68"/>
      <c r="R28" s="68"/>
      <c r="S28" s="68"/>
      <c r="T28" s="333" t="s">
        <v>74</v>
      </c>
      <c r="U28" s="333"/>
      <c r="V28" s="333"/>
      <c r="W28" s="333"/>
      <c r="X28" s="333"/>
      <c r="Y28" s="333"/>
      <c r="Z28" s="333"/>
      <c r="AA28" s="333"/>
      <c r="AB28" s="333"/>
      <c r="AC28" s="64"/>
      <c r="AD28" s="64"/>
      <c r="AE28" s="64"/>
      <c r="AF28" s="64"/>
      <c r="AG28" s="56"/>
      <c r="AH28" s="66"/>
      <c r="AI28" s="99"/>
      <c r="AJ28" s="259"/>
      <c r="AK28" s="259"/>
      <c r="AL28" s="180"/>
      <c r="AM28" s="323"/>
      <c r="AN28" s="317">
        <v>2</v>
      </c>
      <c r="AO28" s="318"/>
      <c r="AP28" s="319"/>
      <c r="AQ28" s="317">
        <v>9</v>
      </c>
      <c r="AR28" s="318"/>
      <c r="AS28" s="319"/>
      <c r="AT28" s="317">
        <v>16</v>
      </c>
      <c r="AU28" s="318"/>
      <c r="AV28" s="319"/>
      <c r="AW28" s="317">
        <v>23</v>
      </c>
      <c r="AX28" s="318"/>
      <c r="AY28" s="319"/>
      <c r="AZ28" s="317">
        <v>30</v>
      </c>
      <c r="BA28" s="233"/>
      <c r="BB28" s="327"/>
      <c r="BC28" s="3"/>
      <c r="BD28" s="29"/>
    </row>
    <row r="29" spans="1:56" s="55" customFormat="1" ht="18" customHeight="1">
      <c r="A29" s="108"/>
      <c r="B29" s="109"/>
      <c r="C29" s="332"/>
      <c r="D29" s="332"/>
      <c r="E29" s="332"/>
      <c r="F29" s="332"/>
      <c r="G29" s="332"/>
      <c r="H29" s="332"/>
      <c r="I29" s="332"/>
      <c r="J29" s="332"/>
      <c r="K29" s="333" t="s">
        <v>55</v>
      </c>
      <c r="L29" s="333"/>
      <c r="M29" s="335" t="s">
        <v>75</v>
      </c>
      <c r="N29" s="335"/>
      <c r="O29" s="335"/>
      <c r="P29" s="335"/>
      <c r="Q29" s="335"/>
      <c r="R29" s="335"/>
      <c r="S29" s="335"/>
      <c r="T29" s="332"/>
      <c r="U29" s="332"/>
      <c r="V29" s="332"/>
      <c r="W29" s="332"/>
      <c r="X29" s="332"/>
      <c r="Y29" s="332"/>
      <c r="Z29" s="332"/>
      <c r="AA29" s="332"/>
      <c r="AB29" s="333" t="s">
        <v>55</v>
      </c>
      <c r="AC29" s="333"/>
      <c r="AD29" s="64"/>
      <c r="AE29" s="64"/>
      <c r="AF29" s="64"/>
      <c r="AG29" s="64"/>
      <c r="AH29" s="64"/>
      <c r="AI29" s="75"/>
      <c r="AJ29" s="260"/>
      <c r="AK29" s="260"/>
      <c r="AL29" s="194"/>
      <c r="AM29" s="324"/>
      <c r="AN29" s="320"/>
      <c r="AO29" s="321"/>
      <c r="AP29" s="322"/>
      <c r="AQ29" s="320"/>
      <c r="AR29" s="321"/>
      <c r="AS29" s="322"/>
      <c r="AT29" s="320"/>
      <c r="AU29" s="321"/>
      <c r="AV29" s="322"/>
      <c r="AW29" s="320"/>
      <c r="AX29" s="321"/>
      <c r="AY29" s="322"/>
      <c r="AZ29" s="189"/>
      <c r="BA29" s="149"/>
      <c r="BB29" s="328"/>
      <c r="BC29" s="3"/>
      <c r="BD29" s="29"/>
    </row>
    <row r="30" spans="1:56" s="55" customFormat="1" ht="18" customHeight="1">
      <c r="A30" s="108"/>
      <c r="B30" s="109"/>
      <c r="C30" s="104"/>
      <c r="D30" s="104"/>
      <c r="E30" s="104"/>
      <c r="F30" s="104"/>
      <c r="G30" s="104"/>
      <c r="H30" s="104"/>
      <c r="I30" s="104"/>
      <c r="J30" s="104"/>
      <c r="K30" s="104"/>
      <c r="L30" s="59"/>
      <c r="M30" s="59"/>
      <c r="N30" s="63"/>
      <c r="O30" s="63"/>
      <c r="P30" s="63"/>
      <c r="Q30" s="63"/>
      <c r="R30" s="63"/>
      <c r="S30" s="63"/>
      <c r="T30" s="334" t="s">
        <v>76</v>
      </c>
      <c r="U30" s="334"/>
      <c r="V30" s="334"/>
      <c r="W30" s="334"/>
      <c r="X30" s="334"/>
      <c r="Y30" s="334"/>
      <c r="Z30" s="334"/>
      <c r="AA30" s="334"/>
      <c r="AB30" s="334"/>
      <c r="AC30" s="334"/>
      <c r="AD30" s="64"/>
      <c r="AE30" s="64"/>
      <c r="AF30" s="64"/>
      <c r="AG30" s="64"/>
      <c r="AH30" s="64"/>
      <c r="AI30" s="75"/>
      <c r="AJ30" s="259"/>
      <c r="AK30" s="259"/>
      <c r="AL30" s="180"/>
      <c r="AM30" s="323"/>
      <c r="AN30" s="317">
        <v>3</v>
      </c>
      <c r="AO30" s="318"/>
      <c r="AP30" s="319"/>
      <c r="AQ30" s="317">
        <v>10</v>
      </c>
      <c r="AR30" s="318"/>
      <c r="AS30" s="319"/>
      <c r="AT30" s="317">
        <v>17</v>
      </c>
      <c r="AU30" s="318"/>
      <c r="AV30" s="319"/>
      <c r="AW30" s="317">
        <v>24</v>
      </c>
      <c r="AX30" s="233"/>
      <c r="AY30" s="234"/>
      <c r="AZ30" s="317">
        <v>31</v>
      </c>
      <c r="BA30" s="318"/>
      <c r="BB30" s="327"/>
      <c r="BC30" s="3"/>
      <c r="BD30" s="29"/>
    </row>
    <row r="31" spans="1:56" s="55" customFormat="1" ht="18" customHeight="1">
      <c r="A31" s="108"/>
      <c r="B31" s="109"/>
      <c r="C31" s="109"/>
      <c r="D31" s="109"/>
      <c r="E31" s="59"/>
      <c r="F31" s="100"/>
      <c r="G31" s="100"/>
      <c r="H31" s="100"/>
      <c r="I31" s="100"/>
      <c r="J31" s="100"/>
      <c r="K31" s="100"/>
      <c r="L31" s="100"/>
      <c r="M31" s="66"/>
      <c r="N31" s="66"/>
      <c r="O31" s="66"/>
      <c r="P31" s="100"/>
      <c r="Q31" s="100"/>
      <c r="R31" s="100"/>
      <c r="S31" s="100"/>
      <c r="T31" s="100"/>
      <c r="U31" s="100"/>
      <c r="V31" s="100"/>
      <c r="W31" s="66"/>
      <c r="X31" s="66"/>
      <c r="Y31" s="66"/>
      <c r="Z31" s="104"/>
      <c r="AA31" s="104"/>
      <c r="AB31" s="104"/>
      <c r="AC31" s="104"/>
      <c r="AD31" s="104"/>
      <c r="AE31" s="104"/>
      <c r="AF31" s="104"/>
      <c r="AG31" s="104"/>
      <c r="AH31" s="59"/>
      <c r="AI31" s="97"/>
      <c r="AJ31" s="260"/>
      <c r="AK31" s="260"/>
      <c r="AL31" s="194"/>
      <c r="AM31" s="324"/>
      <c r="AN31" s="320"/>
      <c r="AO31" s="321"/>
      <c r="AP31" s="322"/>
      <c r="AQ31" s="320"/>
      <c r="AR31" s="321"/>
      <c r="AS31" s="322"/>
      <c r="AT31" s="320"/>
      <c r="AU31" s="321"/>
      <c r="AV31" s="322"/>
      <c r="AW31" s="189"/>
      <c r="AX31" s="149"/>
      <c r="AY31" s="147"/>
      <c r="AZ31" s="320"/>
      <c r="BA31" s="321"/>
      <c r="BB31" s="328"/>
      <c r="BC31" s="3"/>
      <c r="BD31" s="29"/>
    </row>
    <row r="32" spans="1:56" s="55" customFormat="1" ht="18" customHeight="1">
      <c r="A32" s="108"/>
      <c r="B32" s="109"/>
      <c r="C32" s="333" t="s">
        <v>74</v>
      </c>
      <c r="D32" s="333"/>
      <c r="E32" s="333"/>
      <c r="F32" s="333"/>
      <c r="G32" s="333"/>
      <c r="H32" s="333"/>
      <c r="I32" s="333"/>
      <c r="J32" s="333"/>
      <c r="K32" s="64"/>
      <c r="L32" s="64"/>
      <c r="M32" s="333" t="s">
        <v>69</v>
      </c>
      <c r="N32" s="333"/>
      <c r="O32" s="333"/>
      <c r="P32" s="333"/>
      <c r="Q32" s="333"/>
      <c r="R32" s="333"/>
      <c r="S32" s="333"/>
      <c r="T32" s="333"/>
      <c r="U32" s="64"/>
      <c r="V32" s="64"/>
      <c r="W32" s="333" t="s">
        <v>77</v>
      </c>
      <c r="X32" s="333"/>
      <c r="Y32" s="333"/>
      <c r="Z32" s="333"/>
      <c r="AA32" s="333"/>
      <c r="AB32" s="333"/>
      <c r="AC32" s="333"/>
      <c r="AD32" s="333"/>
      <c r="AE32" s="333"/>
      <c r="AF32" s="64"/>
      <c r="AG32" s="64"/>
      <c r="AH32" s="64"/>
      <c r="AI32" s="75"/>
      <c r="AJ32" s="259"/>
      <c r="AK32" s="259"/>
      <c r="AL32" s="180"/>
      <c r="AM32" s="323"/>
      <c r="AN32" s="317">
        <v>4</v>
      </c>
      <c r="AO32" s="318"/>
      <c r="AP32" s="319"/>
      <c r="AQ32" s="317">
        <v>11</v>
      </c>
      <c r="AR32" s="318"/>
      <c r="AS32" s="319"/>
      <c r="AT32" s="317">
        <v>18</v>
      </c>
      <c r="AU32" s="318"/>
      <c r="AV32" s="319"/>
      <c r="AW32" s="317">
        <v>25</v>
      </c>
      <c r="AX32" s="318"/>
      <c r="AY32" s="319"/>
      <c r="AZ32" s="317"/>
      <c r="BA32" s="233"/>
      <c r="BB32" s="327"/>
      <c r="BC32" s="3"/>
      <c r="BD32" s="29"/>
    </row>
    <row r="33" spans="1:56" s="55" customFormat="1" ht="18" customHeight="1">
      <c r="A33" s="108"/>
      <c r="B33" s="109"/>
      <c r="C33" s="330"/>
      <c r="D33" s="330"/>
      <c r="E33" s="330"/>
      <c r="F33" s="330"/>
      <c r="G33" s="330"/>
      <c r="H33" s="330"/>
      <c r="I33" s="330"/>
      <c r="J33" s="331" t="s">
        <v>78</v>
      </c>
      <c r="K33" s="331"/>
      <c r="L33" s="331"/>
      <c r="M33" s="330"/>
      <c r="N33" s="330"/>
      <c r="O33" s="330"/>
      <c r="P33" s="330"/>
      <c r="Q33" s="330"/>
      <c r="R33" s="330"/>
      <c r="S33" s="330"/>
      <c r="T33" s="331" t="s">
        <v>70</v>
      </c>
      <c r="U33" s="331"/>
      <c r="V33" s="331"/>
      <c r="W33" s="332"/>
      <c r="X33" s="332"/>
      <c r="Y33" s="332"/>
      <c r="Z33" s="332"/>
      <c r="AA33" s="332"/>
      <c r="AB33" s="332"/>
      <c r="AC33" s="332"/>
      <c r="AD33" s="332"/>
      <c r="AE33" s="333" t="s">
        <v>55</v>
      </c>
      <c r="AF33" s="333"/>
      <c r="AG33" s="64"/>
      <c r="AH33" s="64"/>
      <c r="AI33" s="75"/>
      <c r="AJ33" s="260"/>
      <c r="AK33" s="260"/>
      <c r="AL33" s="194"/>
      <c r="AM33" s="324"/>
      <c r="AN33" s="320"/>
      <c r="AO33" s="321"/>
      <c r="AP33" s="322"/>
      <c r="AQ33" s="320"/>
      <c r="AR33" s="321"/>
      <c r="AS33" s="322"/>
      <c r="AT33" s="320"/>
      <c r="AU33" s="321"/>
      <c r="AV33" s="322"/>
      <c r="AW33" s="320"/>
      <c r="AX33" s="321"/>
      <c r="AY33" s="322"/>
      <c r="AZ33" s="189"/>
      <c r="BA33" s="149"/>
      <c r="BB33" s="328"/>
      <c r="BC33" s="3"/>
      <c r="BD33" s="29"/>
    </row>
    <row r="34" spans="1:56" s="55" customFormat="1" ht="18" customHeight="1">
      <c r="A34" s="110"/>
      <c r="B34" s="111"/>
      <c r="C34" s="111"/>
      <c r="D34" s="111"/>
      <c r="E34" s="68"/>
      <c r="F34" s="69"/>
      <c r="G34" s="69"/>
      <c r="H34" s="69"/>
      <c r="I34" s="69"/>
      <c r="J34" s="69"/>
      <c r="K34" s="69"/>
      <c r="L34" s="69"/>
      <c r="M34" s="69"/>
      <c r="N34" s="60"/>
      <c r="O34" s="60"/>
      <c r="P34" s="60"/>
      <c r="Q34" s="58"/>
      <c r="R34" s="68"/>
      <c r="S34" s="68"/>
      <c r="T34" s="68"/>
      <c r="U34" s="64"/>
      <c r="V34" s="64"/>
      <c r="W34" s="69"/>
      <c r="X34" s="69"/>
      <c r="Y34" s="69"/>
      <c r="Z34" s="69"/>
      <c r="AA34" s="69"/>
      <c r="AB34" s="69"/>
      <c r="AC34" s="64"/>
      <c r="AD34" s="64"/>
      <c r="AE34" s="64"/>
      <c r="AF34" s="64"/>
      <c r="AG34" s="64"/>
      <c r="AH34" s="68"/>
      <c r="AI34" s="75"/>
      <c r="AJ34" s="259"/>
      <c r="AK34" s="259"/>
      <c r="AL34" s="180"/>
      <c r="AM34" s="323"/>
      <c r="AN34" s="317">
        <v>5</v>
      </c>
      <c r="AO34" s="318"/>
      <c r="AP34" s="319"/>
      <c r="AQ34" s="317">
        <v>12</v>
      </c>
      <c r="AR34" s="318"/>
      <c r="AS34" s="319"/>
      <c r="AT34" s="317">
        <v>19</v>
      </c>
      <c r="AU34" s="318"/>
      <c r="AV34" s="319"/>
      <c r="AW34" s="317">
        <v>26</v>
      </c>
      <c r="AX34" s="318"/>
      <c r="AY34" s="319"/>
      <c r="AZ34" s="317"/>
      <c r="BA34" s="233"/>
      <c r="BB34" s="327"/>
      <c r="BC34" s="3"/>
      <c r="BD34" s="29"/>
    </row>
    <row r="35" spans="1:56" s="55" customFormat="1" ht="18" customHeight="1">
      <c r="A35" s="110"/>
      <c r="B35" s="111"/>
      <c r="C35" s="333" t="s">
        <v>77</v>
      </c>
      <c r="D35" s="333"/>
      <c r="E35" s="333"/>
      <c r="F35" s="333"/>
      <c r="G35" s="333"/>
      <c r="H35" s="333"/>
      <c r="I35" s="333"/>
      <c r="J35" s="333"/>
      <c r="K35" s="64"/>
      <c r="L35" s="64"/>
      <c r="M35" s="333" t="s">
        <v>79</v>
      </c>
      <c r="N35" s="333"/>
      <c r="O35" s="333"/>
      <c r="P35" s="333"/>
      <c r="Q35" s="333"/>
      <c r="R35" s="333"/>
      <c r="S35" s="333"/>
      <c r="T35" s="333"/>
      <c r="U35" s="64"/>
      <c r="V35" s="64"/>
      <c r="W35" s="333" t="s">
        <v>80</v>
      </c>
      <c r="X35" s="333"/>
      <c r="Y35" s="333"/>
      <c r="Z35" s="333"/>
      <c r="AA35" s="333"/>
      <c r="AB35" s="333"/>
      <c r="AC35" s="333"/>
      <c r="AD35" s="333"/>
      <c r="AE35" s="333"/>
      <c r="AF35" s="64"/>
      <c r="AG35" s="64"/>
      <c r="AH35" s="64"/>
      <c r="AI35" s="75"/>
      <c r="AJ35" s="260"/>
      <c r="AK35" s="260"/>
      <c r="AL35" s="194"/>
      <c r="AM35" s="324"/>
      <c r="AN35" s="320"/>
      <c r="AO35" s="321"/>
      <c r="AP35" s="322"/>
      <c r="AQ35" s="320"/>
      <c r="AR35" s="321"/>
      <c r="AS35" s="322"/>
      <c r="AT35" s="320"/>
      <c r="AU35" s="321"/>
      <c r="AV35" s="322"/>
      <c r="AW35" s="320"/>
      <c r="AX35" s="321"/>
      <c r="AY35" s="322"/>
      <c r="AZ35" s="189"/>
      <c r="BA35" s="149"/>
      <c r="BB35" s="328"/>
      <c r="BC35" s="3"/>
      <c r="BD35" s="29"/>
    </row>
    <row r="36" spans="1:56" s="55" customFormat="1" ht="18" customHeight="1">
      <c r="A36" s="110"/>
      <c r="B36" s="111"/>
      <c r="C36" s="330"/>
      <c r="D36" s="330"/>
      <c r="E36" s="330"/>
      <c r="F36" s="330"/>
      <c r="G36" s="330"/>
      <c r="H36" s="330"/>
      <c r="I36" s="330"/>
      <c r="J36" s="331" t="s">
        <v>81</v>
      </c>
      <c r="K36" s="331"/>
      <c r="L36" s="331"/>
      <c r="M36" s="330"/>
      <c r="N36" s="330"/>
      <c r="O36" s="330"/>
      <c r="P36" s="330"/>
      <c r="Q36" s="330"/>
      <c r="R36" s="330"/>
      <c r="S36" s="330"/>
      <c r="T36" s="331" t="s">
        <v>82</v>
      </c>
      <c r="U36" s="331"/>
      <c r="V36" s="331"/>
      <c r="W36" s="332"/>
      <c r="X36" s="332"/>
      <c r="Y36" s="332"/>
      <c r="Z36" s="332"/>
      <c r="AA36" s="332"/>
      <c r="AB36" s="332"/>
      <c r="AC36" s="332"/>
      <c r="AD36" s="332"/>
      <c r="AE36" s="333" t="s">
        <v>55</v>
      </c>
      <c r="AF36" s="333"/>
      <c r="AG36" s="50"/>
      <c r="AH36" s="50"/>
      <c r="AI36" s="75"/>
      <c r="AJ36" s="259"/>
      <c r="AK36" s="259"/>
      <c r="AL36" s="180"/>
      <c r="AM36" s="323"/>
      <c r="AN36" s="317">
        <v>6</v>
      </c>
      <c r="AO36" s="318"/>
      <c r="AP36" s="319"/>
      <c r="AQ36" s="317">
        <v>13</v>
      </c>
      <c r="AR36" s="318"/>
      <c r="AS36" s="319"/>
      <c r="AT36" s="317">
        <v>20</v>
      </c>
      <c r="AU36" s="318"/>
      <c r="AV36" s="319"/>
      <c r="AW36" s="317">
        <v>27</v>
      </c>
      <c r="AX36" s="318"/>
      <c r="AY36" s="319"/>
      <c r="AZ36" s="317"/>
      <c r="BA36" s="233"/>
      <c r="BB36" s="327"/>
      <c r="BC36" s="3"/>
      <c r="BD36" s="29"/>
    </row>
    <row r="37" spans="1:56" s="55" customFormat="1" ht="18" customHeight="1">
      <c r="A37" s="110"/>
      <c r="B37" s="111"/>
      <c r="C37" s="111"/>
      <c r="D37" s="111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75"/>
      <c r="AJ37" s="329"/>
      <c r="AK37" s="329"/>
      <c r="AL37" s="194"/>
      <c r="AM37" s="324"/>
      <c r="AN37" s="320"/>
      <c r="AO37" s="321"/>
      <c r="AP37" s="322"/>
      <c r="AQ37" s="320"/>
      <c r="AR37" s="321"/>
      <c r="AS37" s="322"/>
      <c r="AT37" s="320"/>
      <c r="AU37" s="321"/>
      <c r="AV37" s="322"/>
      <c r="AW37" s="320"/>
      <c r="AX37" s="321"/>
      <c r="AY37" s="322"/>
      <c r="AZ37" s="189"/>
      <c r="BA37" s="149"/>
      <c r="BB37" s="328"/>
      <c r="BC37" s="96"/>
      <c r="BD37" s="29"/>
    </row>
    <row r="38" spans="1:56" s="55" customFormat="1" ht="18" customHeight="1">
      <c r="A38" s="110"/>
      <c r="B38" s="111"/>
      <c r="C38" s="111"/>
      <c r="D38" s="111"/>
      <c r="E38" s="68"/>
      <c r="F38" s="69"/>
      <c r="G38" s="58"/>
      <c r="H38" s="58"/>
      <c r="I38" s="58"/>
      <c r="J38" s="58"/>
      <c r="K38" s="58"/>
      <c r="L38" s="58"/>
      <c r="M38" s="68"/>
      <c r="N38" s="64"/>
      <c r="O38" s="69"/>
      <c r="P38" s="69"/>
      <c r="Q38" s="69"/>
      <c r="R38" s="68"/>
      <c r="S38" s="68"/>
      <c r="T38" s="69"/>
      <c r="U38" s="60"/>
      <c r="V38" s="60"/>
      <c r="W38" s="60"/>
      <c r="X38" s="60"/>
      <c r="Y38" s="60"/>
      <c r="Z38" s="68"/>
      <c r="AA38" s="69"/>
      <c r="AB38" s="69"/>
      <c r="AC38" s="69"/>
      <c r="AD38" s="69"/>
      <c r="AE38" s="69"/>
      <c r="AF38" s="69"/>
      <c r="AG38" s="69"/>
      <c r="AH38" s="69"/>
      <c r="AI38" s="75"/>
      <c r="AJ38" s="259"/>
      <c r="AK38" s="259"/>
      <c r="AL38" s="180"/>
      <c r="AM38" s="323"/>
      <c r="AN38" s="317">
        <v>7</v>
      </c>
      <c r="AO38" s="318"/>
      <c r="AP38" s="319"/>
      <c r="AQ38" s="317">
        <v>14</v>
      </c>
      <c r="AR38" s="318"/>
      <c r="AS38" s="319"/>
      <c r="AT38" s="317">
        <v>21</v>
      </c>
      <c r="AU38" s="318"/>
      <c r="AV38" s="319"/>
      <c r="AW38" s="317">
        <v>28</v>
      </c>
      <c r="AX38" s="318"/>
      <c r="AY38" s="319"/>
      <c r="AZ38" s="317"/>
      <c r="BA38" s="233"/>
      <c r="BB38" s="327"/>
      <c r="BC38" s="96"/>
      <c r="BD38" s="29"/>
    </row>
    <row r="39" spans="1:56" s="55" customFormat="1" ht="18" customHeight="1">
      <c r="A39" s="112"/>
      <c r="B39" s="113"/>
      <c r="C39" s="113"/>
      <c r="D39" s="113"/>
      <c r="E39" s="114"/>
      <c r="F39" s="115"/>
      <c r="G39" s="116"/>
      <c r="H39" s="116"/>
      <c r="I39" s="116"/>
      <c r="J39" s="116"/>
      <c r="K39" s="114"/>
      <c r="L39" s="114"/>
      <c r="M39" s="114"/>
      <c r="N39" s="115"/>
      <c r="O39" s="115"/>
      <c r="P39" s="115"/>
      <c r="Q39" s="115"/>
      <c r="R39" s="114"/>
      <c r="S39" s="114"/>
      <c r="T39" s="114"/>
      <c r="U39" s="114"/>
      <c r="V39" s="101"/>
      <c r="W39" s="101"/>
      <c r="X39" s="114"/>
      <c r="Y39" s="114"/>
      <c r="Z39" s="114"/>
      <c r="AA39" s="72"/>
      <c r="AB39" s="72"/>
      <c r="AC39" s="72"/>
      <c r="AD39" s="72"/>
      <c r="AE39" s="72"/>
      <c r="AF39" s="72"/>
      <c r="AG39" s="114"/>
      <c r="AH39" s="114"/>
      <c r="AI39" s="117"/>
      <c r="AJ39" s="260"/>
      <c r="AK39" s="260"/>
      <c r="AL39" s="194"/>
      <c r="AM39" s="324"/>
      <c r="AN39" s="320"/>
      <c r="AO39" s="321"/>
      <c r="AP39" s="322"/>
      <c r="AQ39" s="320"/>
      <c r="AR39" s="321"/>
      <c r="AS39" s="322"/>
      <c r="AT39" s="320"/>
      <c r="AU39" s="321"/>
      <c r="AV39" s="322"/>
      <c r="AW39" s="320"/>
      <c r="AX39" s="321"/>
      <c r="AY39" s="322"/>
      <c r="AZ39" s="189"/>
      <c r="BA39" s="149"/>
      <c r="BB39" s="328"/>
      <c r="BC39" s="96"/>
      <c r="BD39" s="29"/>
    </row>
    <row r="40" spans="1:56" s="55" customFormat="1" ht="30" customHeight="1">
      <c r="A40" s="307" t="s">
        <v>64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4"/>
      <c r="S40" s="317" t="s">
        <v>65</v>
      </c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325" t="s">
        <v>66</v>
      </c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6"/>
      <c r="BC40" s="96"/>
      <c r="BD40" s="29"/>
    </row>
    <row r="41" spans="1:56" s="55" customFormat="1" ht="30" customHeight="1">
      <c r="A41" s="316"/>
      <c r="B41" s="313"/>
      <c r="C41" s="313"/>
      <c r="D41" s="312"/>
      <c r="E41" s="313"/>
      <c r="F41" s="310" t="s">
        <v>52</v>
      </c>
      <c r="G41" s="313"/>
      <c r="H41" s="312"/>
      <c r="I41" s="313"/>
      <c r="J41" s="310" t="s">
        <v>21</v>
      </c>
      <c r="K41" s="313"/>
      <c r="L41" s="312"/>
      <c r="M41" s="313"/>
      <c r="N41" s="310" t="s">
        <v>56</v>
      </c>
      <c r="O41" s="313"/>
      <c r="P41" s="310" t="s">
        <v>67</v>
      </c>
      <c r="Q41" s="313"/>
      <c r="R41" s="314"/>
      <c r="S41" s="315"/>
      <c r="T41" s="313"/>
      <c r="U41" s="313"/>
      <c r="V41" s="312"/>
      <c r="W41" s="313"/>
      <c r="X41" s="310" t="s">
        <v>52</v>
      </c>
      <c r="Y41" s="313"/>
      <c r="Z41" s="312"/>
      <c r="AA41" s="313"/>
      <c r="AB41" s="310" t="s">
        <v>21</v>
      </c>
      <c r="AC41" s="313"/>
      <c r="AD41" s="312"/>
      <c r="AE41" s="313"/>
      <c r="AF41" s="310" t="s">
        <v>56</v>
      </c>
      <c r="AG41" s="313"/>
      <c r="AH41" s="310" t="s">
        <v>68</v>
      </c>
      <c r="AI41" s="313"/>
      <c r="AJ41" s="314"/>
      <c r="AK41" s="310"/>
      <c r="AL41" s="310"/>
      <c r="AM41" s="310"/>
      <c r="AN41" s="312"/>
      <c r="AO41" s="312"/>
      <c r="AP41" s="310" t="s">
        <v>52</v>
      </c>
      <c r="AQ41" s="310"/>
      <c r="AR41" s="312"/>
      <c r="AS41" s="312"/>
      <c r="AT41" s="310" t="s">
        <v>21</v>
      </c>
      <c r="AU41" s="310"/>
      <c r="AV41" s="312"/>
      <c r="AW41" s="312"/>
      <c r="AX41" s="310" t="s">
        <v>56</v>
      </c>
      <c r="AY41" s="310"/>
      <c r="AZ41" s="310" t="s">
        <v>68</v>
      </c>
      <c r="BA41" s="310"/>
      <c r="BB41" s="311"/>
      <c r="BC41" s="2"/>
      <c r="BD41" s="29"/>
    </row>
    <row r="42" ht="9" customHeight="1">
      <c r="BC42" s="2"/>
    </row>
    <row r="43" ht="8.25" customHeight="1">
      <c r="BC43" s="2"/>
    </row>
    <row r="44" ht="10.5" customHeight="1">
      <c r="BC44" s="2"/>
    </row>
    <row r="45" ht="10.5" customHeight="1">
      <c r="BC45" s="3"/>
    </row>
    <row r="46" ht="10.5" customHeight="1">
      <c r="BC46" s="3"/>
    </row>
    <row r="47" ht="10.5" customHeight="1">
      <c r="BC47" s="3"/>
    </row>
    <row r="48" ht="10.5" customHeight="1">
      <c r="BC48" s="3"/>
    </row>
    <row r="49" ht="10.5" customHeight="1">
      <c r="BC49" s="3"/>
    </row>
    <row r="50" ht="10.5" customHeight="1">
      <c r="BC50" s="3"/>
    </row>
    <row r="51" ht="14.25">
      <c r="BC51" s="3"/>
    </row>
    <row r="52" ht="14.25">
      <c r="BC52" s="47"/>
    </row>
    <row r="53" ht="14.25">
      <c r="BC53" s="47"/>
    </row>
    <row r="54" ht="14.25">
      <c r="BC54" s="47"/>
    </row>
    <row r="55" ht="14.25">
      <c r="BC55" s="47"/>
    </row>
    <row r="56" ht="14.25">
      <c r="BC56" s="47"/>
    </row>
    <row r="57" ht="14.25">
      <c r="BC57" s="47"/>
    </row>
    <row r="58" ht="14.25">
      <c r="BC58" s="47"/>
    </row>
    <row r="59" ht="14.25">
      <c r="BC59" s="47"/>
    </row>
    <row r="60" ht="14.25">
      <c r="BC60" s="47"/>
    </row>
    <row r="61" ht="14.25">
      <c r="BC61" s="47"/>
    </row>
    <row r="62" ht="14.25">
      <c r="BC62" s="47"/>
    </row>
    <row r="63" ht="14.25">
      <c r="BC63" s="47"/>
    </row>
    <row r="64" ht="14.25">
      <c r="BC64" s="47"/>
    </row>
    <row r="65" ht="14.25">
      <c r="BC65" s="47"/>
    </row>
    <row r="66" ht="14.25">
      <c r="BC66" s="47"/>
    </row>
    <row r="67" ht="14.25">
      <c r="BC67" s="47"/>
    </row>
    <row r="68" ht="14.25">
      <c r="BC68" s="47"/>
    </row>
    <row r="69" ht="14.25">
      <c r="BC69" s="47"/>
    </row>
    <row r="70" ht="14.25">
      <c r="BC70" s="47"/>
    </row>
    <row r="71" ht="14.25">
      <c r="BC71" s="47"/>
    </row>
    <row r="72" ht="14.25">
      <c r="BC72" s="47"/>
    </row>
    <row r="73" ht="14.25">
      <c r="BC73" s="47"/>
    </row>
    <row r="74" ht="14.25">
      <c r="BC74" s="47"/>
    </row>
    <row r="75" ht="14.25">
      <c r="BC75" s="47"/>
    </row>
    <row r="76" ht="14.25">
      <c r="BC76" s="58"/>
    </row>
    <row r="77" ht="14.25">
      <c r="BC77" s="58"/>
    </row>
    <row r="78" ht="14.25">
      <c r="BC78" s="58"/>
    </row>
    <row r="79" ht="14.25">
      <c r="BC79" s="58"/>
    </row>
  </sheetData>
  <sheetProtection/>
  <mergeCells count="203">
    <mergeCell ref="AE21:AG21"/>
    <mergeCell ref="AE17:AG17"/>
    <mergeCell ref="T21:AD21"/>
    <mergeCell ref="AF10:AG10"/>
    <mergeCell ref="AF14:AG14"/>
    <mergeCell ref="U15:V15"/>
    <mergeCell ref="R17:T17"/>
    <mergeCell ref="Z17:AB17"/>
    <mergeCell ref="U17:W17"/>
    <mergeCell ref="K15:L15"/>
    <mergeCell ref="M15:O15"/>
    <mergeCell ref="M13:O13"/>
    <mergeCell ref="K13:L13"/>
    <mergeCell ref="E13:G13"/>
    <mergeCell ref="E15:G15"/>
    <mergeCell ref="H15:J15"/>
    <mergeCell ref="H13:J13"/>
    <mergeCell ref="AY21:BA21"/>
    <mergeCell ref="U20:W20"/>
    <mergeCell ref="P13:Q13"/>
    <mergeCell ref="T19:AD19"/>
    <mergeCell ref="AE19:AG19"/>
    <mergeCell ref="AJ19:BA19"/>
    <mergeCell ref="AH17:AI17"/>
    <mergeCell ref="AJ21:AU21"/>
    <mergeCell ref="P15:Q15"/>
    <mergeCell ref="R15:T15"/>
    <mergeCell ref="AJ6:AQ6"/>
    <mergeCell ref="U11:V11"/>
    <mergeCell ref="U13:V13"/>
    <mergeCell ref="AH10:AI10"/>
    <mergeCell ref="AJ14:AQ14"/>
    <mergeCell ref="AA10:AB10"/>
    <mergeCell ref="AA14:AB14"/>
    <mergeCell ref="AH14:AI14"/>
    <mergeCell ref="AR14:AS14"/>
    <mergeCell ref="AR10:AS10"/>
    <mergeCell ref="AJ10:AQ10"/>
    <mergeCell ref="H5:J5"/>
    <mergeCell ref="K5:L5"/>
    <mergeCell ref="M5:O5"/>
    <mergeCell ref="AR6:AS6"/>
    <mergeCell ref="AF6:AG6"/>
    <mergeCell ref="AH6:AI6"/>
    <mergeCell ref="P5:Q5"/>
    <mergeCell ref="U5:V5"/>
    <mergeCell ref="AA6:AB6"/>
    <mergeCell ref="T26:AC26"/>
    <mergeCell ref="R13:T13"/>
    <mergeCell ref="U7:V7"/>
    <mergeCell ref="R7:T7"/>
    <mergeCell ref="R11:T11"/>
    <mergeCell ref="AC17:AD17"/>
    <mergeCell ref="X17:Y17"/>
    <mergeCell ref="AE2:AF2"/>
    <mergeCell ref="AG2:BB2"/>
    <mergeCell ref="B3:AE3"/>
    <mergeCell ref="P2:V2"/>
    <mergeCell ref="W2:X2"/>
    <mergeCell ref="Y2:Z2"/>
    <mergeCell ref="AA2:AB2"/>
    <mergeCell ref="H2:I2"/>
    <mergeCell ref="C2:E2"/>
    <mergeCell ref="F2:G2"/>
    <mergeCell ref="U9:V9"/>
    <mergeCell ref="P11:Q11"/>
    <mergeCell ref="E11:G11"/>
    <mergeCell ref="H11:J11"/>
    <mergeCell ref="E9:G9"/>
    <mergeCell ref="K9:L9"/>
    <mergeCell ref="H9:J9"/>
    <mergeCell ref="P7:Q7"/>
    <mergeCell ref="J2:K2"/>
    <mergeCell ref="L2:M2"/>
    <mergeCell ref="N2:O2"/>
    <mergeCell ref="M11:O11"/>
    <mergeCell ref="R9:T9"/>
    <mergeCell ref="R5:T5"/>
    <mergeCell ref="E5:G5"/>
    <mergeCell ref="AK23:BA23"/>
    <mergeCell ref="AC2:AD2"/>
    <mergeCell ref="M9:O9"/>
    <mergeCell ref="E7:G7"/>
    <mergeCell ref="K11:L11"/>
    <mergeCell ref="K7:L7"/>
    <mergeCell ref="H7:J7"/>
    <mergeCell ref="M7:O7"/>
    <mergeCell ref="P9:Q9"/>
    <mergeCell ref="M25:S25"/>
    <mergeCell ref="T25:AA25"/>
    <mergeCell ref="AB25:AC25"/>
    <mergeCell ref="AJ24:BA24"/>
    <mergeCell ref="AK25:AM25"/>
    <mergeCell ref="AT25:AW25"/>
    <mergeCell ref="AX25:BA25"/>
    <mergeCell ref="T24:AB24"/>
    <mergeCell ref="AN28:AP29"/>
    <mergeCell ref="AJ26:AK27"/>
    <mergeCell ref="AL26:AM27"/>
    <mergeCell ref="A24:L24"/>
    <mergeCell ref="AN25:AQ25"/>
    <mergeCell ref="AR25:AS25"/>
    <mergeCell ref="AN26:AP27"/>
    <mergeCell ref="AQ26:AS27"/>
    <mergeCell ref="C25:J25"/>
    <mergeCell ref="K25:L25"/>
    <mergeCell ref="W32:AE32"/>
    <mergeCell ref="AT26:AV27"/>
    <mergeCell ref="AW26:AY27"/>
    <mergeCell ref="AZ26:BB27"/>
    <mergeCell ref="AJ28:AK29"/>
    <mergeCell ref="AL28:AM29"/>
    <mergeCell ref="AZ28:BB29"/>
    <mergeCell ref="AQ28:AS29"/>
    <mergeCell ref="AT28:AV29"/>
    <mergeCell ref="AW28:AY29"/>
    <mergeCell ref="C28:K28"/>
    <mergeCell ref="T28:AB28"/>
    <mergeCell ref="AB29:AC29"/>
    <mergeCell ref="T30:AC30"/>
    <mergeCell ref="AJ30:AK31"/>
    <mergeCell ref="AL30:AM31"/>
    <mergeCell ref="C29:J29"/>
    <mergeCell ref="K29:L29"/>
    <mergeCell ref="M29:S29"/>
    <mergeCell ref="T29:AA29"/>
    <mergeCell ref="AN30:AP31"/>
    <mergeCell ref="AQ30:AS31"/>
    <mergeCell ref="AT30:AV31"/>
    <mergeCell ref="AW30:AY31"/>
    <mergeCell ref="C33:I33"/>
    <mergeCell ref="J33:L33"/>
    <mergeCell ref="M33:S33"/>
    <mergeCell ref="T33:V33"/>
    <mergeCell ref="C32:J32"/>
    <mergeCell ref="M32:T32"/>
    <mergeCell ref="AZ30:BB31"/>
    <mergeCell ref="C35:J35"/>
    <mergeCell ref="M35:T35"/>
    <mergeCell ref="W35:AE35"/>
    <mergeCell ref="AJ32:AK33"/>
    <mergeCell ref="AL32:AM33"/>
    <mergeCell ref="AN32:AP33"/>
    <mergeCell ref="AQ32:AS33"/>
    <mergeCell ref="AT32:AV33"/>
    <mergeCell ref="AW32:AY33"/>
    <mergeCell ref="AZ32:BB33"/>
    <mergeCell ref="C36:I36"/>
    <mergeCell ref="J36:L36"/>
    <mergeCell ref="M36:S36"/>
    <mergeCell ref="T36:V36"/>
    <mergeCell ref="W36:AD36"/>
    <mergeCell ref="AE36:AF36"/>
    <mergeCell ref="W33:AD33"/>
    <mergeCell ref="AE33:AF33"/>
    <mergeCell ref="AT34:AV35"/>
    <mergeCell ref="AW34:AY35"/>
    <mergeCell ref="AZ34:BB35"/>
    <mergeCell ref="AJ34:AK35"/>
    <mergeCell ref="AL34:AM35"/>
    <mergeCell ref="AN34:AP35"/>
    <mergeCell ref="AQ34:AS35"/>
    <mergeCell ref="AT36:AV37"/>
    <mergeCell ref="AW36:AY37"/>
    <mergeCell ref="AZ36:BB37"/>
    <mergeCell ref="AJ36:AK37"/>
    <mergeCell ref="AL36:AM37"/>
    <mergeCell ref="AN36:AP37"/>
    <mergeCell ref="AQ36:AS37"/>
    <mergeCell ref="A40:R40"/>
    <mergeCell ref="S40:AJ40"/>
    <mergeCell ref="AQ38:AS39"/>
    <mergeCell ref="AT38:AV39"/>
    <mergeCell ref="AJ38:AK39"/>
    <mergeCell ref="AL38:AM39"/>
    <mergeCell ref="AN38:AP39"/>
    <mergeCell ref="AK40:BB40"/>
    <mergeCell ref="AW38:AY39"/>
    <mergeCell ref="AZ38:BB39"/>
    <mergeCell ref="A41:C41"/>
    <mergeCell ref="D41:E41"/>
    <mergeCell ref="F41:G41"/>
    <mergeCell ref="H41:I41"/>
    <mergeCell ref="J41:K41"/>
    <mergeCell ref="L41:M41"/>
    <mergeCell ref="N41:O41"/>
    <mergeCell ref="P41:R41"/>
    <mergeCell ref="S41:U41"/>
    <mergeCell ref="V41:W41"/>
    <mergeCell ref="X41:Y41"/>
    <mergeCell ref="Z41:AA41"/>
    <mergeCell ref="AB41:AC41"/>
    <mergeCell ref="AH41:AJ41"/>
    <mergeCell ref="AK41:AM41"/>
    <mergeCell ref="AN41:AO41"/>
    <mergeCell ref="AD41:AE41"/>
    <mergeCell ref="AF41:AG41"/>
    <mergeCell ref="AP41:AQ41"/>
    <mergeCell ref="AZ41:BB41"/>
    <mergeCell ref="AR41:AS41"/>
    <mergeCell ref="AT41:AU41"/>
    <mergeCell ref="AV41:AW41"/>
    <mergeCell ref="AX41:AY41"/>
  </mergeCells>
  <dataValidations count="2">
    <dataValidation allowBlank="1" showInputMessage="1" showErrorMessage="1" imeMode="off" sqref="C36 W36 M36 W33 M33 C33 T29 C29:C30 T25 C25:C26 N39:Q39 V39:W39 AA39:AF39 AA2:AB2 AE2:AF2 Z31 AG24:AG28 P31 F31 F39:J39 AE17:AG17 U17:W17 Z17:AB17 H15:J15 M15:O15 R15:T15 AJ14:AQ14 AF14:AG14 H13:J13 H11:J11 M11:O13 R11:T13 AF10:AG10 AJ10:AQ10 H9:J9 M9:O9 R9:T9 M7:O7 R7 H7:J7 AF6:AG6 AJ6:AQ6 R5:T5 H5:J5 M5:O5 F2:G2 J2:K2 N2:O2 W2:X2"/>
    <dataValidation allowBlank="1" showInputMessage="1" showErrorMessage="1" imeMode="on" sqref="AJ21:AU21 AJ19:BA19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N2008</cp:lastModifiedBy>
  <cp:lastPrinted>2021-06-15T02:42:15Z</cp:lastPrinted>
  <dcterms:created xsi:type="dcterms:W3CDTF">1997-01-08T22:48:59Z</dcterms:created>
  <dcterms:modified xsi:type="dcterms:W3CDTF">2021-06-15T02:42:29Z</dcterms:modified>
  <cp:category/>
  <cp:version/>
  <cp:contentType/>
  <cp:contentStatus/>
</cp:coreProperties>
</file>